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8305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<sst xmlns="http://schemas.openxmlformats.org/spreadsheetml/2006/main" count="184" uniqueCount="123">
  <si>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</si>
  <si>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</si>
  <si>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</si>
  <si>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</si>
  <si>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</si>
  <si>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</si>
  <si>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</si>
  <si>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</si>
  <si>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</si>
  <si>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</si>
  <si>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</si>
  <si>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</si>
  <si>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</si>
  <si>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</si>
  <si>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</si>
  <si>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</si>
  <si>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</si>
  <si>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</si>
  <si>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</si>
  <si>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</si>
  <si>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</si>
  <si>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</si>
  <si>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</si>
  <si>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</si>
  <si>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</si>
  <si>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</si>
  <si>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</si>
  <si>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</si>
  <si>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</si>
  <si>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</si>
  <si>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</si>
  <si>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</si>
  <si>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</si>
  <si>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</si>
  <si>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</si>
  <si>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</si>
  <si>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</si>
  <si>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</si>
  <si>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</si>
  <si>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</si>
  <si>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</si>
  <si>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</si>
  <si>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</si>
  <si>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</si>
  <si>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</si>
  <si>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</si>
  <si>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</si>
  <si>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</si>
  <si>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</si>
  <si>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06830550</t>
  </si>
  <si>
    <t xml:space="preserve">ECOUTAY</t>
  </si>
  <si>
    <t xml:space="preserve">ECOUTAY A ST-DESIRAT</t>
  </si>
  <si>
    <t xml:space="preserve">ST-DESIRAT</t>
  </si>
  <si>
    <t xml:space="preserve">07228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</si>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</sst>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840257</v>
      </c>
      <c r="H22" s="31" t="n">
        <v>6463601</v>
      </c>
      <c r="I22" s="31" t="n">
        <v>323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45050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45050</v>
      </c>
      <c r="B40" s="70" t="n">
        <v>17.3</v>
      </c>
      <c r="C40" s="71" t="n">
        <v>8.1</v>
      </c>
      <c r="D40" s="72" t="n">
        <v>676</v>
      </c>
      <c r="E40" s="73" t="s">
        <v>75</v>
      </c>
      <c r="F40" s="74" t="n">
        <v>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2023-10-18T10:27:37Z</dcterms:created>
  <dc:creator/>
  <dc:description/>
  <dc:language>fr-FR</dc:language>
  <cp:lastModifiedBy/>
  <cp:revision>1</cp:revision>
  <dc:subject/>
  <dc:title>Diatomees</dc:title>
</cp:coreProperties>
</file>