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8308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<sst xmlns="http://schemas.openxmlformats.org/spreadsheetml/2006/main" count="184" uniqueCount="123">
  <si>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</si>
  <si>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</si>
  <si>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</si>
  <si>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</si>
  <si>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</si>
  <si>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</si>
  <si>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</si>
  <si>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</si>
  <si>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</si>
  <si>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</si>
  <si>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</si>
  <si>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</si>
  <si>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</si>
  <si>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</si>
  <si>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</si>
  <si>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</si>
  <si>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</si>
  <si>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</si>
  <si>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</si>
  <si>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</si>
  <si>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</si>
  <si>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</si>
  <si>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</si>
  <si>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</si>
  <si>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</si>
  <si>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</si>
  <si>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</si>
  <si>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</si>
  <si>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</si>
  <si>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</si>
  <si>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</si>
  <si>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</si>
  <si>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</si>
  <si>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</si>
  <si>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</si>
  <si>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</si>
  <si>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</si>
  <si>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</si>
  <si>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</si>
  <si>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</si>
  <si>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</si>
  <si>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</si>
  <si>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</si>
  <si>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</si>
  <si>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</si>
  <si>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</si>
  <si>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</si>
  <si>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</si>
  <si>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</si>
  <si>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06830800</t>
  </si>
  <si>
    <t xml:space="preserve">MORGE</t>
  </si>
  <si>
    <t xml:space="preserve">MORGE A VAL-DE-FIER</t>
  </si>
  <si>
    <t xml:space="preserve">VAL-DE-FIER</t>
  </si>
  <si>
    <t xml:space="preserve">74289</t>
  </si>
  <si>
    <t xml:space="preserve">RCO</t>
  </si>
  <si>
    <t xml:space="preserve">facultatif #</t>
  </si>
  <si>
    <t xml:space="preserve">CODE_OPERATION</t>
  </si>
  <si>
    <t xml:space="preserve">G. GUIGLION R. CHAVAUX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</si>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</sst>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926548</v>
      </c>
      <c r="H22" s="31" t="n">
        <v>6538110</v>
      </c>
      <c r="I22" s="31" t="n">
        <v>310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45141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45141</v>
      </c>
      <c r="B40" s="70" t="n">
        <v>17.5</v>
      </c>
      <c r="C40" s="71" t="n">
        <v>8.5</v>
      </c>
      <c r="D40" s="72" t="n">
        <v>542</v>
      </c>
      <c r="E40" s="73" t="s">
        <v>75</v>
      </c>
      <c r="F40" s="74" t="n">
        <v>8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2023-10-18T10:27:44Z</dcterms:created>
  <dc:creator/>
  <dc:description/>
  <dc:language>fr-FR</dc:language>
  <cp:lastModifiedBy/>
  <cp:revision>1</cp:revision>
  <dc:subject/>
  <dc:title>Diatomees</dc:title>
</cp:coreProperties>
</file>