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bre_04023000" sheetId="1" state="visible" r:id="rId3"/>
  </sheets>
  <definedNames>
    <definedName function="false" hidden="false" localSheetId="0" name="Excel_BuiltIn_Print_Area" vbProcedure="false">Besbre_04023000!$A$1:$E$91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<sst xmlns="http://schemas.openxmlformats.org/spreadsheetml/2006/main" count="129" uniqueCount="88">
  <si>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</si>
  <si>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</si>
  <si>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</si>
  <si>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</si>
  <si>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</si>
  <si>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</si>
  <si>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</si>
  <si>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</si>
  <si>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</si>
  <si>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Besbre</t>
  </si>
  <si>
    <t xml:space="preserve">Nom de la station</t>
  </si>
  <si>
    <t xml:space="preserve">Dompierre-sur-Besbre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</si>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</sst>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4023000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41099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751426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6599959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225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15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100</v>
      </c>
      <c r="C34" s="3"/>
      <c r="D34" s="66" t="s">
        <v>41</v>
      </c>
      <c r="E34" s="6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100</v>
      </c>
      <c r="C35" s="3"/>
      <c r="D35" s="68" t="s">
        <v>43</v>
      </c>
      <c r="E35" s="6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15</v>
      </c>
      <c r="C36" s="3"/>
      <c r="D36" s="68" t="s">
        <v>44</v>
      </c>
      <c r="E36" s="6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/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 t="n">
        <v>4</v>
      </c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4</v>
      </c>
      <c r="C57" s="3"/>
      <c r="D57" s="45" t="s">
        <v>62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4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4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4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/>
      <c r="C82" s="3"/>
      <c r="D82" s="45" t="s">
        <v>81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/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5</v>
      </c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sheetProtection sheet="true"/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2024-03-14T22:20:22Z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