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ieudre à Pouzy Mésangy" sheetId="1" state="visible" r:id="rId3"/>
  </sheets>
  <definedNames>
    <definedName function="false" hidden="false" localSheetId="0" name="Excel_BuiltIn_Print_Area" vbProcedure="false">'Bieudre à Pouzy Mésangy'!$A$1:$E$94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<sst xmlns="http://schemas.openxmlformats.org/spreadsheetml/2006/main" count="128" uniqueCount="86">
  <si>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</si>
  <si>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</si>
  <si>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</si>
  <si>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</si>
  <si>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</si>
  <si>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</si>
  <si>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JC/MM</t>
  </si>
  <si>
    <t xml:space="preserve">Code station</t>
  </si>
  <si>
    <t xml:space="preserve">Nom du cours d'eau</t>
  </si>
  <si>
    <t xml:space="preserve">Bieudre</t>
  </si>
  <si>
    <t xml:space="preserve">Nom de la station</t>
  </si>
  <si>
    <t xml:space="preserve">Pouzy Mésangy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</si>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</sst>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4044400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40753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700304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6621998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200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7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7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7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 t="n">
        <v>4</v>
      </c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 t="n">
        <v>3</v>
      </c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3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/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2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5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3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 t="n">
        <v>3</v>
      </c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5</v>
      </c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2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 t="n">
        <v>2</v>
      </c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5</v>
      </c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2</v>
      </c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 t="n">
        <v>4</v>
      </c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3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2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 t="n">
        <v>2</v>
      </c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 t="n">
        <v>1</v>
      </c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/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2024-03-14T19:31:46Z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