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" sheetId="1" state="visible" r:id="rId3"/>
  </sheets>
  <definedNames>
    <definedName function="false" hidden="false" localSheetId="0" name="_xlnm.Print_Area" vbProcedure="false">'11'!$A$1:$E$94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<sst xmlns="http://schemas.openxmlformats.org/spreadsheetml/2006/main" count="129" uniqueCount="85">
  <si>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</si>
  <si>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</si>
  <si>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</si>
  <si>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</si>
  <si>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</si>
  <si>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</si>
  <si>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</si>
  <si>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CERE</t>
  </si>
  <si>
    <t xml:space="preserve">Nom de la station</t>
  </si>
  <si>
    <t xml:space="preserve">VIC SUR CERE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</si>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</sst>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5066000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669661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6429602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653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42</v>
      </c>
      <c r="C35" s="30"/>
      <c r="D35" s="32" t="s">
        <v>39</v>
      </c>
      <c r="E35" s="15" t="n">
        <v>58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42</v>
      </c>
      <c r="C36" s="30"/>
      <c r="D36" s="20" t="s">
        <v>40</v>
      </c>
      <c r="E36" s="22" t="n">
        <v>58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12</v>
      </c>
      <c r="C37" s="30"/>
      <c r="D37" s="20" t="s">
        <v>41</v>
      </c>
      <c r="E37" s="22" t="n">
        <v>12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 t="s">
        <v>43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2</v>
      </c>
      <c r="C39" s="30"/>
      <c r="D39" s="20" t="s">
        <v>45</v>
      </c>
      <c r="E39" s="15" t="n">
        <v>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 t="n">
        <v>3</v>
      </c>
      <c r="C57" s="30"/>
      <c r="D57" s="38" t="s">
        <v>58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30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30"/>
      <c r="D59" s="19" t="s">
        <v>60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4</v>
      </c>
      <c r="C66" s="30"/>
      <c r="D66" s="19" t="s">
        <v>65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4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/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 t="n">
        <v>4</v>
      </c>
      <c r="C74" s="30"/>
      <c r="D74" s="19" t="s">
        <v>71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4</v>
      </c>
      <c r="C76" s="30"/>
      <c r="D76" s="19" t="s">
        <v>73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30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30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2</v>
      </c>
      <c r="C84" s="30"/>
      <c r="D84" s="19" t="s">
        <v>79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2</v>
      </c>
      <c r="C85" s="30"/>
      <c r="D85" s="19" t="s">
        <v>80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2024-03-14T19:27:58Z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