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<sst xmlns="http://schemas.openxmlformats.org/spreadsheetml/2006/main" count="133" uniqueCount="92">
  <si>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</si>
  <si>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</si>
  <si>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</si>
  <si>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</si>
  <si>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</si>
  <si>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</si>
  <si>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</si>
  <si>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</si>
  <si>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</si>
  <si>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</si>
  <si>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</si>
  <si>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</si>
  <si>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VIALAS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</si>
  <si>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</si>
  <si>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</si>
  <si>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</si>
  <si>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</si>
  <si>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</si>
  <si>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</si>
  <si>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</si>
  <si>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</si>
  <si>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</si>
  <si>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</si>
  <si>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</si>
  <si>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</si>
  <si>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</si>
  <si>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COUVERT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</si>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</sst>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&quot;OUI&quot;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6.28"/>
    <col collapsed="false" customWidth="true" hidden="false" outlineLevel="0" max="2" min="2" style="1" width="1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5.13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6118500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42556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20.25" hidden="false" customHeight="fals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20.25" hidden="false" customHeight="fals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769978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6359478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600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3.8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45</v>
      </c>
      <c r="C35" s="55"/>
      <c r="D35" s="57" t="s">
        <v>43</v>
      </c>
      <c r="E35" s="58" t="n">
        <v>55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45</v>
      </c>
      <c r="C36" s="55"/>
      <c r="D36" s="59" t="s">
        <v>45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3</v>
      </c>
      <c r="C37" s="55"/>
      <c r="D37" s="59" t="s">
        <v>47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5</v>
      </c>
      <c r="C38" s="55"/>
      <c r="D38" s="59" t="s">
        <v>49</v>
      </c>
      <c r="E38" s="58" t="n">
        <v>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 t="s">
        <v>51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6" t="s">
        <v>53</v>
      </c>
      <c r="E43" s="58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6" t="s">
        <v>54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6" t="s">
        <v>55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6" t="s">
        <v>56</v>
      </c>
      <c r="E46" s="58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6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6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6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/>
      <c r="C50" s="55"/>
      <c r="D50" s="36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4</v>
      </c>
      <c r="C51" s="55"/>
      <c r="D51" s="36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/>
      <c r="C53" s="55"/>
      <c r="D53" s="36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4</v>
      </c>
      <c r="C57" s="55"/>
      <c r="D57" s="70" t="s">
        <v>65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6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6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6" t="s">
        <v>68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6" t="s">
        <v>69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/>
      <c r="C65" s="55"/>
      <c r="D65" s="70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/>
      <c r="C66" s="55"/>
      <c r="D66" s="36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6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1</v>
      </c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/>
      <c r="C73" s="55"/>
      <c r="D73" s="70" t="s">
        <v>77</v>
      </c>
      <c r="E73" s="69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/>
      <c r="C74" s="55"/>
      <c r="D74" s="36" t="s">
        <v>78</v>
      </c>
      <c r="E74" s="33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6" t="s">
        <v>79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5</v>
      </c>
      <c r="C76" s="55"/>
      <c r="D76" s="36" t="s">
        <v>80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2</v>
      </c>
      <c r="C77" s="55"/>
      <c r="D77" s="36" t="s">
        <v>81</v>
      </c>
      <c r="E77" s="33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/>
      <c r="C82" s="55"/>
      <c r="D82" s="36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6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5</v>
      </c>
      <c r="C84" s="55"/>
      <c r="D84" s="36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2</v>
      </c>
      <c r="C85" s="55"/>
      <c r="D85" s="36" t="s">
        <v>87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6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/>
      <c r="C87" s="55"/>
      <c r="D87" s="36" t="s">
        <v>89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6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18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Style="stop" operator="between" showDropDown="false" showErrorMessage="true" showInputMessage="false" sqref="B73:B77" type="list">
      <formula1>"0,1,2,3,4,5"</formula1>
      <formula2>0</formula2>
    </dataValidation>
    <dataValidation allowBlank="true" errorStyle="stop" operator="between" showDropDown="false" showErrorMessage="true" showInputMessage="false" sqref="B57:B61 B65:B69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141480</xdr:colOff>
                    <xdr:row>92</xdr:row>
                    <xdr:rowOff>171360</xdr:rowOff>
                  </from>
                  <to>
                    <xdr:col>2</xdr:col>
                    <xdr:colOff>795960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2016-07-18T10:36:42Z</dcterms:created>
  <dc:creator>yannick.letet</dc:creator>
  <dc:description/>
  <dc:language>fr-FR</dc:language>
  <cp:lastModifiedBy>yannick.letet</cp:lastModifiedBy>
  <dcterms:modified xsi:type="dcterms:W3CDTF">2016-07-18T10:37:23Z</dcterms:modified>
  <cp:revision>0</cp:revision>
  <dc:subject/>
  <dc:title/>
</cp:coreProperties>
</file>