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olo à Campil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'Golo à Campile'!$A$1:$E$91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<sst xmlns="http://schemas.openxmlformats.org/spreadsheetml/2006/main" count="133" uniqueCount="93">
  <si>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</si>
  <si>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</si>
  <si>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</si>
  <si>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</si>
  <si>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</si>
  <si>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</si>
  <si>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</si>
  <si>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S.Charpenteau</t>
  </si>
  <si>
    <t xml:space="preserve">Code station</t>
  </si>
  <si>
    <t xml:space="preserve">Nom du cours d'eau</t>
  </si>
  <si>
    <t xml:space="preserve">Golo</t>
  </si>
  <si>
    <t xml:space="preserve">Nom de la station</t>
  </si>
  <si>
    <t xml:space="preserve">Campile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</si>
  <si>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</si>
  <si>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</si>
  <si>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</si>
  <si>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</si>
  <si>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</si>
  <si>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</si>
  <si>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</si>
  <si>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</si>
  <si>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</si>
  <si>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</si>
  <si>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</si>
  <si>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</si>
  <si>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</si>
  <si>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</si>
  <si>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</si>
  <si>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</si>
  <si>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</si>
  <si>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</si>
  <si>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</si>
  <si>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</si>
  <si>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</si>
  <si>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</si>
  <si>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</si>
  <si>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</si>
  <si>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</si>
  <si>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</si>
  <si>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</si>
  <si>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</si>
  <si>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</si>
  <si>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</si>
  <si>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</si>
  <si>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</si>
  <si>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</si>
  <si>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</si>
  <si>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</si>
  <si>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</si>
  <si>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</si>
  <si>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</si>
  <si>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</si>
  <si>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</si>
  <si>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</si>
  <si>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</si>
  <si>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</si>
  <si>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</si>
  <si>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</si>
  <si>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</si>
  <si>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</si>
  <si>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</si>
  <si>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</si>
  <si>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</si>
  <si>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</si>
  <si>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</si>
  <si>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</si>
  <si>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</si>
  <si>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</si>
  <si>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</si>
  <si>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</si>
  <si>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</si>
  <si>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</si>
  <si>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</si>
  <si>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</si>
  <si>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</si>
  <si>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</si>
  <si>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</si>
  <si>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</si>
  <si>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</si>
  <si>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</si>
  <si>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</si>
  <si>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</si>
  <si>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</si>
  <si>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</si>
  <si>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</si>
  <si>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</si>
  <si>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</si>
  <si>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</si>
  <si>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</si>
  <si>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</si>
  <si>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</si>
  <si>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</si>
  <si>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limpide, peu de végétation sauf quelques algues filamenteuses ça et là.
 débit en baisse (hauteur d'eau a baissé de 5 cm entre début et fin de relevé)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</si>
</sst>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RSE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n Clemente à Occhiatana"/>
      <sheetName val="Casaluna à Gavignano"/>
      <sheetName val="Bevinco à Rutali"/>
      <sheetName val="Fium'Orbo à Ghisonaccia"/>
      <sheetName val="Golo à Volpajola"/>
      <sheetName val="Golo à Campile"/>
      <sheetName val="Tartagine à Castifao"/>
      <sheetName val="Golo à Albertacce"/>
      <sheetName val="Rau d'Aitone à Evisa"/>
      <sheetName val="Liamone à Manzo"/>
      <sheetName val="Liamone à Arbori"/>
      <sheetName val="Gravone à Bocognano"/>
      <sheetName val="Restonica à Corte"/>
      <sheetName val="Cruzzini à Azzana"/>
      <sheetName val="Tavignano à Altiani"/>
      <sheetName val="Tavignano à Antisanti"/>
      <sheetName val="Tavignano à Aleria"/>
      <sheetName val="Abatesco à Serra di Fium'Orbo"/>
      <sheetName val="Travo à Ventiseri"/>
      <sheetName val="Rizzanese à Sartène"/>
      <sheetName val="Saint Antoine à Zonza"/>
      <sheetName val="Taravo à Mocca Croce"/>
      <sheetName val="Taravo à Forciolo"/>
      <sheetName val="Prunelli à Bastelicaccia"/>
      <sheetName val="Taravo à Casalabr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6150185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1219831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6177255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118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26.1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73</v>
      </c>
      <c r="C34" s="55"/>
      <c r="D34" s="57" t="s">
        <v>42</v>
      </c>
      <c r="E34" s="58" t="n">
        <v>27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75</v>
      </c>
      <c r="C35" s="55"/>
      <c r="D35" s="59" t="s">
        <v>44</v>
      </c>
      <c r="E35" s="60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25.3</v>
      </c>
      <c r="C36" s="55"/>
      <c r="D36" s="59" t="s">
        <v>46</v>
      </c>
      <c r="E36" s="60" t="n">
        <v>28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3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/>
      <c r="C42" s="55"/>
      <c r="D42" s="37" t="s">
        <v>53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/>
      <c r="C43" s="55"/>
      <c r="D43" s="37" t="s">
        <v>54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4</v>
      </c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4</v>
      </c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65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3</v>
      </c>
      <c r="C56" s="55"/>
      <c r="D56" s="70" t="s">
        <v>65</v>
      </c>
      <c r="E56" s="5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5</v>
      </c>
      <c r="C57" s="55"/>
      <c r="D57" s="37" t="s">
        <v>66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3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/>
      <c r="C64" s="55"/>
      <c r="D64" s="70" t="s">
        <v>71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/>
      <c r="C65" s="55"/>
      <c r="D65" s="37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3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2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/>
      <c r="C72" s="55"/>
      <c r="D72" s="70" t="s">
        <v>77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2</v>
      </c>
      <c r="C73" s="55"/>
      <c r="D73" s="37" t="s">
        <v>78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5</v>
      </c>
      <c r="C75" s="55"/>
      <c r="D75" s="37" t="s">
        <v>80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/>
      <c r="C80" s="55"/>
      <c r="D80" s="70" t="s">
        <v>83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37" t="s">
        <v>84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3</v>
      </c>
      <c r="C82" s="55"/>
      <c r="D82" s="37" t="s">
        <v>85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/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92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2015-04-08T14:37:31Z</dcterms:created>
  <dc:creator>jgst</dc:creator>
  <dc:description/>
  <dc:language>fr-FR</dc:language>
  <cp:lastModifiedBy>jgst</cp:lastModifiedBy>
  <dcterms:modified xsi:type="dcterms:W3CDTF">2015-04-08T14:48:19Z</dcterms:modified>
  <cp:revision>0</cp:revision>
  <dc:subject/>
  <dc:title/>
</cp:coreProperties>
</file>