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HATEAUVERT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CHATEAUVERT!$A$1:$E$94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<sst xmlns="http://schemas.openxmlformats.org/spreadsheetml/2006/main" count="127" uniqueCount="85">
  <si>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</si>
  <si>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</si>
  <si>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</si>
  <si>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</si>
  <si>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</si>
  <si>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</si>
  <si>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Morgan PEIX</t>
  </si>
  <si>
    <t xml:space="preserve">Code station</t>
  </si>
  <si>
    <t xml:space="preserve">Nom du cours d'eau</t>
  </si>
  <si>
    <t xml:space="preserve">ARGENS</t>
  </si>
  <si>
    <t xml:space="preserve">Nom de la station</t>
  </si>
  <si>
    <t xml:space="preserve">CHATEAUVERT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</si>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</sst>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71002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UET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6202750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40019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943570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6272587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170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9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9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 t="n">
        <v>21</v>
      </c>
      <c r="C39" s="29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 t="n">
        <v>5</v>
      </c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/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5</v>
      </c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29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29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/>
      <c r="C67" s="29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 t="n">
        <v>5</v>
      </c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 t="n">
        <v>5</v>
      </c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/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/>
      <c r="C77" s="29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5</v>
      </c>
      <c r="C83" s="29"/>
      <c r="D83" s="19" t="s">
        <v>78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/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 t="n">
        <v>2</v>
      </c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2013-10-22T16:12:54Z</dcterms:created>
  <dc:creator>elise.carnet</dc:creator>
  <dc:description/>
  <dc:language>fr-FR</dc:language>
  <cp:lastModifiedBy>elise.carnet</cp:lastModifiedBy>
  <dcterms:modified xsi:type="dcterms:W3CDTF">2013-10-22T16:13:05Z</dcterms:modified>
  <cp:revision>0</cp:revision>
  <dc:subject/>
  <dc:title/>
</cp:coreProperties>
</file>