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tonica à Cor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'Restonica à Corte'!$A$1:$E$91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<sst xmlns="http://schemas.openxmlformats.org/spreadsheetml/2006/main" count="131" uniqueCount="90">
  <si>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</si>
  <si>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</si>
  <si>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</si>
  <si>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</si>
  <si>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</si>
  <si>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</si>
  <si>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</si>
  <si>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</si>
  <si>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</si>
  <si>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</si>
  <si>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Restonica</t>
  </si>
  <si>
    <t xml:space="preserve">Nom de la station</t>
  </si>
  <si>
    <t xml:space="preserve">Corte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</si>
  <si>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</si>
  <si>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</si>
  <si>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</si>
  <si>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</si>
  <si>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</si>
  <si>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</si>
  <si>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</si>
  <si>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</si>
  <si>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</si>
  <si>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</si>
  <si>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</si>
  <si>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</si>
  <si>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</si>
  <si>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</si>
  <si>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</si>
  <si>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</si>
  <si>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</si>
  <si>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</si>
  <si>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</si>
  <si>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</si>
  <si>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</si>
  <si>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</si>
  <si>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</si>
  <si>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</si>
  <si>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</si>
  <si>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</si>
  <si>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</si>
  <si>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</si>
  <si>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</si>
  <si>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</si>
  <si>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</si>
  <si>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</si>
  <si>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</si>
  <si>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</si>
  <si>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</si>
  <si>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</si>
  <si>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</si>
  <si>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</si>
  <si>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</si>
  <si>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</si>
  <si>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</si>
  <si>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</si>
  <si>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</si>
  <si>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</si>
  <si>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</si>
  <si>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</si>
  <si>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</si>
  <si>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</si>
  <si>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</si>
  <si>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</si>
  <si>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</si>
  <si>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</si>
  <si>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</si>
  <si>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</si>
  <si>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</si>
  <si>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</si>
  <si>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</si>
  <si>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</si>
  <si>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</si>
  <si>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</si>
  <si>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</si>
  <si>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</si>
  <si>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</si>
  <si>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</si>
  <si>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</si>
  <si>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</si>
  <si>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</si>
  <si>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</si>
  <si>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</si>
  <si>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</si>
  <si>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</si>
  <si>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</si>
  <si>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</si>
  <si>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</si>
  <si>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</si>
  <si>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</si>
  <si>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Rivière torrentielle qui serpente entre des chaos granitiques en milieu forestier
Végétation aquatique bien développée sous forme de développements algaux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</si>
</sst>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6215250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1201408.982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6147891.751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932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4.7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53</v>
      </c>
      <c r="C34" s="64"/>
      <c r="D34" s="66" t="s">
        <v>42</v>
      </c>
      <c r="E34" s="33" t="n">
        <v>47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80</v>
      </c>
      <c r="C35" s="64"/>
      <c r="D35" s="67" t="s">
        <v>44</v>
      </c>
      <c r="E35" s="48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3.2</v>
      </c>
      <c r="C36" s="64"/>
      <c r="D36" s="67" t="s">
        <v>45</v>
      </c>
      <c r="E36" s="48" t="n">
        <v>5.1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16</v>
      </c>
      <c r="C37" s="64"/>
      <c r="D37" s="67" t="s">
        <v>47</v>
      </c>
      <c r="E37" s="33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50</v>
      </c>
      <c r="B40" s="69"/>
      <c r="C40" s="64"/>
      <c r="D40" s="70" t="s">
        <v>50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7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7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71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2</v>
      </c>
      <c r="C47" s="64"/>
      <c r="D47" s="44" t="s">
        <v>56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4</v>
      </c>
      <c r="C48" s="64"/>
      <c r="D48" s="44" t="s">
        <v>57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4"/>
      <c r="D49" s="44" t="s">
        <v>58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59</v>
      </c>
      <c r="B50" s="33" t="n">
        <v>4</v>
      </c>
      <c r="C50" s="64"/>
      <c r="D50" s="44" t="s">
        <v>59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60</v>
      </c>
      <c r="B51" s="33"/>
      <c r="C51" s="64"/>
      <c r="D51" s="73" t="s">
        <v>60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61</v>
      </c>
      <c r="B54" s="69"/>
      <c r="C54" s="64"/>
      <c r="D54" s="70" t="s">
        <v>61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62</v>
      </c>
      <c r="B56" s="79"/>
      <c r="C56" s="64"/>
      <c r="D56" s="75" t="s">
        <v>62</v>
      </c>
      <c r="E56" s="7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4"/>
      <c r="D57" s="44" t="s">
        <v>63</v>
      </c>
      <c r="E57" s="7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71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7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67</v>
      </c>
      <c r="B62" s="69"/>
      <c r="C62" s="64"/>
      <c r="D62" s="70" t="s">
        <v>67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68</v>
      </c>
      <c r="B64" s="79"/>
      <c r="C64" s="64"/>
      <c r="D64" s="75" t="s">
        <v>68</v>
      </c>
      <c r="E64" s="7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7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4"/>
      <c r="D66" s="44" t="s">
        <v>70</v>
      </c>
      <c r="E66" s="71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5</v>
      </c>
      <c r="C68" s="64"/>
      <c r="D68" s="44" t="s">
        <v>72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73</v>
      </c>
      <c r="B70" s="69"/>
      <c r="C70" s="64"/>
      <c r="D70" s="70" t="s">
        <v>73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74</v>
      </c>
      <c r="B72" s="79"/>
      <c r="C72" s="64"/>
      <c r="D72" s="75" t="s">
        <v>74</v>
      </c>
      <c r="E72" s="7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7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4</v>
      </c>
      <c r="C74" s="64"/>
      <c r="D74" s="44" t="s">
        <v>76</v>
      </c>
      <c r="E74" s="7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3</v>
      </c>
      <c r="C75" s="64"/>
      <c r="D75" s="44" t="s">
        <v>77</v>
      </c>
      <c r="E75" s="7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7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79</v>
      </c>
      <c r="B78" s="69"/>
      <c r="C78" s="64"/>
      <c r="D78" s="70" t="s">
        <v>79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5" t="s">
        <v>80</v>
      </c>
      <c r="E80" s="7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7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7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4"/>
      <c r="D83" s="44" t="s">
        <v>83</v>
      </c>
      <c r="E83" s="7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4"/>
      <c r="D84" s="44" t="s">
        <v>84</v>
      </c>
      <c r="E84" s="7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7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7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7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88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89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2012-12-14T11:10:06Z</dcterms:created>
  <dc:creator>ID06UC103</dc:creator>
  <dc:description/>
  <dc:language>fr-FR</dc:language>
  <cp:lastModifiedBy>ID06UC103</cp:lastModifiedBy>
  <dcterms:modified xsi:type="dcterms:W3CDTF">2012-12-14T11:10:22Z</dcterms:modified>
  <cp:revision>0</cp:revision>
  <dc:subject/>
  <dc:title/>
</cp:coreProperties>
</file>