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vignano à Aléri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'Tavignano à Aléria'!$A$1:$E$91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<sst xmlns="http://schemas.openxmlformats.org/spreadsheetml/2006/main" count="131" uniqueCount="91">
  <si>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</si>
  <si>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</si>
  <si>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</si>
  <si>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</si>
  <si>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</si>
  <si>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</si>
  <si>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</si>
  <si>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</si>
  <si>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</si>
  <si>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</si>
  <si>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Tavignano</t>
  </si>
  <si>
    <t xml:space="preserve">Nom de la station</t>
  </si>
  <si>
    <t xml:space="preserve">Aleria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</si>
  <si>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</si>
  <si>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</si>
  <si>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</si>
  <si>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</si>
  <si>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</si>
  <si>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</si>
  <si>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</si>
  <si>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</si>
  <si>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</si>
  <si>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</si>
  <si>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</si>
  <si>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</si>
  <si>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</si>
  <si>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</si>
  <si>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</si>
  <si>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</si>
  <si>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</si>
  <si>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</si>
  <si>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</si>
  <si>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</si>
  <si>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</si>
  <si>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</si>
  <si>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</si>
  <si>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</si>
  <si>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</si>
  <si>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</si>
  <si>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</si>
  <si>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</si>
  <si>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</si>
  <si>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</si>
  <si>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</si>
  <si>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</si>
  <si>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</si>
  <si>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</si>
  <si>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</si>
  <si>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</si>
  <si>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</si>
  <si>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</si>
  <si>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</si>
  <si>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</si>
  <si>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</si>
  <si>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</si>
  <si>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</si>
  <si>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</si>
  <si>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</si>
  <si>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</si>
  <si>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</si>
  <si>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</si>
  <si>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</si>
  <si>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</si>
  <si>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</si>
  <si>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</si>
  <si>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</si>
  <si>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</si>
  <si>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</si>
  <si>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</si>
  <si>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</si>
  <si>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</si>
  <si>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</si>
  <si>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</si>
  <si>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</si>
  <si>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</si>
  <si>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</si>
  <si>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</si>
  <si>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</si>
  <si>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</si>
  <si>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</si>
  <si>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</si>
  <si>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</si>
  <si>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</si>
  <si>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</si>
  <si>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</si>
  <si>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</si>
  <si>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</si>
  <si>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</si>
  <si>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</si>
  <si>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</si>
  <si>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Grand cours d'eau lentique assez turbide
Des traces d'erosion et prolifération de paspale sur l'atterrissement
Peu de végétation aquatique : essentiellement quelques algues filamenteuses (cladophores et spirogyres)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</si>
</sst>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6215600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1237147.76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6135061.723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4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15.9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13</v>
      </c>
      <c r="C34" s="64"/>
      <c r="D34" s="66" t="s">
        <v>42</v>
      </c>
      <c r="E34" s="33" t="n">
        <v>87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15</v>
      </c>
      <c r="C35" s="64"/>
      <c r="D35" s="67" t="s">
        <v>44</v>
      </c>
      <c r="E35" s="48" t="n">
        <v>85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13.5</v>
      </c>
      <c r="C36" s="64"/>
      <c r="D36" s="67" t="s">
        <v>45</v>
      </c>
      <c r="E36" s="48" t="n">
        <v>16.8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5</v>
      </c>
      <c r="C37" s="64"/>
      <c r="D37" s="67" t="s">
        <v>47</v>
      </c>
      <c r="E37" s="33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7" t="s">
        <v>48</v>
      </c>
      <c r="E38" s="33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6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9" t="s">
        <v>51</v>
      </c>
      <c r="B40" s="69"/>
      <c r="C40" s="64"/>
      <c r="D40" s="70" t="s">
        <v>51</v>
      </c>
      <c r="E40" s="7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9"/>
      <c r="B41" s="69"/>
      <c r="C41" s="64"/>
      <c r="D41" s="70"/>
      <c r="E41" s="7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7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71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71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7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7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5</v>
      </c>
      <c r="C47" s="64"/>
      <c r="D47" s="44" t="s">
        <v>57</v>
      </c>
      <c r="E47" s="7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7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/>
      <c r="C49" s="64"/>
      <c r="D49" s="44" t="s">
        <v>59</v>
      </c>
      <c r="E49" s="7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2" t="s">
        <v>60</v>
      </c>
      <c r="B50" s="33"/>
      <c r="C50" s="64"/>
      <c r="D50" s="44" t="s">
        <v>60</v>
      </c>
      <c r="E50" s="7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2" t="s">
        <v>61</v>
      </c>
      <c r="B51" s="33"/>
      <c r="C51" s="64"/>
      <c r="D51" s="73" t="s">
        <v>61</v>
      </c>
      <c r="E51" s="71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4"/>
      <c r="B52" s="33"/>
      <c r="C52" s="64"/>
      <c r="D52" s="75"/>
      <c r="E52" s="7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6"/>
      <c r="B53" s="77"/>
      <c r="C53" s="64"/>
      <c r="D53" s="77"/>
      <c r="E53" s="78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9" t="s">
        <v>62</v>
      </c>
      <c r="B54" s="69"/>
      <c r="C54" s="64"/>
      <c r="D54" s="70" t="s">
        <v>62</v>
      </c>
      <c r="E54" s="7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9"/>
      <c r="B55" s="69"/>
      <c r="C55" s="64"/>
      <c r="D55" s="70"/>
      <c r="E55" s="7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4" t="s">
        <v>63</v>
      </c>
      <c r="B56" s="79"/>
      <c r="C56" s="64"/>
      <c r="D56" s="75" t="s">
        <v>63</v>
      </c>
      <c r="E56" s="7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4</v>
      </c>
      <c r="C57" s="64"/>
      <c r="D57" s="44" t="s">
        <v>64</v>
      </c>
      <c r="E57" s="7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4</v>
      </c>
      <c r="C58" s="64"/>
      <c r="D58" s="44" t="s">
        <v>65</v>
      </c>
      <c r="E58" s="7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71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7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6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9" t="s">
        <v>68</v>
      </c>
      <c r="B62" s="69"/>
      <c r="C62" s="64"/>
      <c r="D62" s="70" t="s">
        <v>68</v>
      </c>
      <c r="E62" s="7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9"/>
      <c r="B63" s="69"/>
      <c r="C63" s="64"/>
      <c r="D63" s="70"/>
      <c r="E63" s="7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4" t="s">
        <v>69</v>
      </c>
      <c r="B64" s="79"/>
      <c r="C64" s="64"/>
      <c r="D64" s="75" t="s">
        <v>69</v>
      </c>
      <c r="E64" s="7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2</v>
      </c>
      <c r="C65" s="64"/>
      <c r="D65" s="44" t="s">
        <v>70</v>
      </c>
      <c r="E65" s="7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5</v>
      </c>
      <c r="C66" s="64"/>
      <c r="D66" s="44" t="s">
        <v>71</v>
      </c>
      <c r="E66" s="71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2</v>
      </c>
      <c r="C67" s="64"/>
      <c r="D67" s="44" t="s">
        <v>72</v>
      </c>
      <c r="E67" s="7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7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6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9" t="s">
        <v>74</v>
      </c>
      <c r="B70" s="69"/>
      <c r="C70" s="64"/>
      <c r="D70" s="70" t="s">
        <v>74</v>
      </c>
      <c r="E70" s="7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9"/>
      <c r="B71" s="69"/>
      <c r="C71" s="64"/>
      <c r="D71" s="70"/>
      <c r="E71" s="7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4" t="s">
        <v>75</v>
      </c>
      <c r="B72" s="79"/>
      <c r="C72" s="64"/>
      <c r="D72" s="75" t="s">
        <v>75</v>
      </c>
      <c r="E72" s="7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/>
      <c r="C73" s="64"/>
      <c r="D73" s="44" t="s">
        <v>76</v>
      </c>
      <c r="E73" s="7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1</v>
      </c>
      <c r="C74" s="64"/>
      <c r="D74" s="44" t="s">
        <v>77</v>
      </c>
      <c r="E74" s="7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4</v>
      </c>
      <c r="C75" s="64"/>
      <c r="D75" s="44" t="s">
        <v>78</v>
      </c>
      <c r="E75" s="7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4</v>
      </c>
      <c r="C76" s="64"/>
      <c r="D76" s="44" t="s">
        <v>79</v>
      </c>
      <c r="E76" s="7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6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9" t="s">
        <v>80</v>
      </c>
      <c r="B78" s="69"/>
      <c r="C78" s="64"/>
      <c r="D78" s="70" t="s">
        <v>80</v>
      </c>
      <c r="E78" s="7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9"/>
      <c r="B79" s="69"/>
      <c r="C79" s="64"/>
      <c r="D79" s="70"/>
      <c r="E79" s="7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5" t="s">
        <v>81</v>
      </c>
      <c r="E80" s="7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7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5</v>
      </c>
      <c r="C82" s="64"/>
      <c r="D82" s="44" t="s">
        <v>83</v>
      </c>
      <c r="E82" s="7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/>
      <c r="C83" s="64"/>
      <c r="D83" s="44" t="s">
        <v>84</v>
      </c>
      <c r="E83" s="7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71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/>
      <c r="C85" s="64"/>
      <c r="D85" s="44" t="s">
        <v>86</v>
      </c>
      <c r="E85" s="7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7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7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0"/>
      <c r="B88" s="81"/>
      <c r="C88" s="64"/>
      <c r="D88" s="81"/>
      <c r="E88" s="8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3" t="s">
        <v>89</v>
      </c>
      <c r="B89" s="83"/>
      <c r="C89" s="83"/>
      <c r="D89" s="83"/>
      <c r="E89" s="8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3"/>
      <c r="B90" s="83"/>
      <c r="C90" s="83"/>
      <c r="D90" s="83"/>
      <c r="E90" s="8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4" t="s">
        <v>90</v>
      </c>
      <c r="B91" s="84"/>
      <c r="C91" s="84"/>
      <c r="D91" s="84"/>
      <c r="E91" s="8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5"/>
      <c r="H115" s="16"/>
    </row>
    <row r="116" customFormat="false" ht="21" hidden="false" customHeight="false" outlineLevel="0" collapsed="false">
      <c r="F116" s="86"/>
      <c r="G116" s="87"/>
      <c r="H116" s="88"/>
    </row>
    <row r="117" customFormat="false" ht="20.25" hidden="false" customHeight="false" outlineLevel="0" collapsed="false">
      <c r="F117" s="87"/>
      <c r="H117" s="87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2012-12-14T11:08:56Z</dcterms:created>
  <dc:creator>ID06UC103</dc:creator>
  <dc:description/>
  <dc:language>fr-FR</dc:language>
  <cp:lastModifiedBy>vbou</cp:lastModifiedBy>
  <dcterms:modified xsi:type="dcterms:W3CDTF">2014-03-31T18:13:52Z</dcterms:modified>
  <cp:revision>0</cp:revision>
  <dc:subject/>
  <dc:title/>
</cp:coreProperties>
</file>