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uzzini à Azzana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'Cruzzini à Azzana'!$A$1:$E$92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<sst xmlns="http://schemas.openxmlformats.org/spreadsheetml/2006/main" count="135" uniqueCount="94">
  <si>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</si>
  <si>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</si>
  <si>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</si>
  <si>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</si>
  <si>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</si>
  <si>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</si>
  <si>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</si>
  <si>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V. Bouchareychas   M. Jezequel</t>
  </si>
  <si>
    <t xml:space="preserve">Code station</t>
  </si>
  <si>
    <t xml:space="preserve">Nom du cours d'eau</t>
  </si>
  <si>
    <t xml:space="preserve">CRUZINI</t>
  </si>
  <si>
    <t xml:space="preserve">Nom de la station</t>
  </si>
  <si>
    <t xml:space="preserve">Azzana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</si>
  <si>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</si>
  <si>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</si>
  <si>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</si>
  <si>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</si>
  <si>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</si>
  <si>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</si>
  <si>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</si>
  <si>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</si>
  <si>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</si>
  <si>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</si>
  <si>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</si>
  <si>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</si>
  <si>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</si>
  <si>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</si>
  <si>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</si>
  <si>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</si>
  <si>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</si>
  <si>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</si>
  <si>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</si>
  <si>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</si>
  <si>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</si>
  <si>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</si>
  <si>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</si>
  <si>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</si>
  <si>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</si>
  <si>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</si>
  <si>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</si>
  <si>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</si>
  <si>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</si>
  <si>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</si>
  <si>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</si>
  <si>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</si>
  <si>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</si>
  <si>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</si>
  <si>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</si>
  <si>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</si>
  <si>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</si>
  <si>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</si>
  <si>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</si>
  <si>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</si>
  <si>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</si>
  <si>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</si>
  <si>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</si>
  <si>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</si>
  <si>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</si>
  <si>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</si>
  <si>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</si>
  <si>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</si>
  <si>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</si>
  <si>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</si>
  <si>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</si>
  <si>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</si>
  <si>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</si>
  <si>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</si>
  <si>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</si>
  <si>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</si>
  <si>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</si>
  <si>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</si>
  <si>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</si>
  <si>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</si>
  <si>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</si>
  <si>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</si>
  <si>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</si>
  <si>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</si>
  <si>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</si>
  <si>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</si>
  <si>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</si>
  <si>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</si>
  <si>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</si>
  <si>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</si>
  <si>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</si>
  <si>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</si>
  <si>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</si>
  <si>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</si>
  <si>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</si>
  <si>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</si>
  <si>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</si>
  <si>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</si>
  <si>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</si>
  <si>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</si>
  <si>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inférieur à celui de 2014 mais station encore très lotique ;
Végétation rivulaire nettement émergée (bryophytes et ptéridophytes)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</si>
</sst>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Luri à Luri"/>
      <sheetName val="Fium Alto à P Di Casinca"/>
      <sheetName val="Aliso à San Gavino di Tenda"/>
      <sheetName val="Casaluna à Gavignano"/>
      <sheetName val="Tartagine à Castifao"/>
      <sheetName val="Golo à Campile"/>
      <sheetName val="Asco à Moltifao"/>
      <sheetName val="San Clemente à Occhiatana"/>
      <sheetName val="Regino à Occhiatana"/>
      <sheetName val="Fango à Manso"/>
      <sheetName val="Ru d'Aitone à Evisa"/>
      <sheetName val="Liamone à Murzo"/>
      <sheetName val="Cruzzini à Azzana"/>
      <sheetName val="Tavignano à Antisanti"/>
      <sheetName val="Abatesco à Serra di Fium'Orbo"/>
      <sheetName val="Fium'Orbo à Ghisoni"/>
      <sheetName val="Travo à Ventiseri"/>
      <sheetName val="Cavo à Zonza"/>
      <sheetName val="Ru de St Antoine à Zonza"/>
      <sheetName val="Taravo à Forciolo"/>
      <sheetName val="Taravo à Moca Cro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6215850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42182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1191170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6130856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260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9.7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90</v>
      </c>
      <c r="C35" s="55"/>
      <c r="D35" s="57" t="s">
        <v>44</v>
      </c>
      <c r="E35" s="58" t="n">
        <v>10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8.7</v>
      </c>
      <c r="C37" s="55"/>
      <c r="D37" s="59" t="s">
        <v>48</v>
      </c>
      <c r="E37" s="60" t="n">
        <v>2.5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 t="n">
        <v>1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2</v>
      </c>
      <c r="C57" s="55"/>
      <c r="D57" s="70" t="s">
        <v>66</v>
      </c>
      <c r="E57" s="58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 t="n">
        <v>2</v>
      </c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3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3</v>
      </c>
      <c r="C74" s="55"/>
      <c r="D74" s="37" t="s">
        <v>79</v>
      </c>
      <c r="E74" s="58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 t="n">
        <v>5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 t="n">
        <v>3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2</v>
      </c>
      <c r="C86" s="55"/>
      <c r="D86" s="37" t="s">
        <v>89</v>
      </c>
      <c r="E86" s="58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2015-12-07T17:35:51Z</dcterms:created>
  <dc:creator>vbou</dc:creator>
  <dc:description/>
  <dc:language>fr-FR</dc:language>
  <cp:lastModifiedBy>vbou</cp:lastModifiedBy>
  <dcterms:modified xsi:type="dcterms:W3CDTF">2015-12-07T17:36:16Z</dcterms:modified>
  <cp:revision>0</cp:revision>
  <dc:subject/>
  <dc:title/>
</cp:coreProperties>
</file>