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<sst xmlns="http://schemas.openxmlformats.org/spreadsheetml/2006/main" count="131" uniqueCount="91">
  <si>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</si>
  <si>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</si>
  <si>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</si>
  <si>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</si>
  <si>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</si>
  <si>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</si>
  <si>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</si>
  <si>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BERNARD BOURGOIN</t>
  </si>
  <si>
    <t xml:space="preserve">Code station</t>
  </si>
  <si>
    <t xml:space="preserve">Nom du cours d'eau</t>
  </si>
  <si>
    <t xml:space="preserve">HERBASSE</t>
  </si>
  <si>
    <t xml:space="preserve">Nom de la station</t>
  </si>
  <si>
    <t xml:space="preserve">HERBASSE A CLERIEUX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</si>
  <si>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</si>
  <si>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</si>
  <si>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</si>
  <si>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</si>
  <si>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</si>
  <si>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</si>
  <si>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</si>
  <si>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</si>
  <si>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</si>
  <si>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</si>
  <si>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</si>
  <si>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</si>
  <si>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</si>
  <si>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</si>
  <si>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</si>
  <si>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</si>
  <si>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</si>
  <si>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</si>
  <si>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</si>
  <si>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</si>
  <si>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</si>
  <si>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</si>
  <si>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</si>
  <si>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</si>
  <si>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</si>
  <si>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</si>
  <si>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</si>
  <si>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</si>
  <si>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</si>
  <si>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</si>
  <si>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</si>
  <si>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</si>
  <si>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</si>
  <si>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</si>
  <si>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</si>
  <si>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</si>
  <si>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</si>
  <si>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</si>
  <si>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</si>
  <si>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</si>
  <si>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</si>
  <si>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</si>
  <si>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</si>
  <si>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</si>
  <si>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</si>
  <si>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</si>
  <si>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</si>
  <si>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</si>
  <si>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</si>
  <si>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</si>
  <si>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</si>
  <si>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</si>
  <si>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</si>
  <si>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</si>
  <si>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</si>
  <si>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</si>
  <si>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</si>
  <si>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</si>
  <si>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</si>
  <si>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</si>
  <si>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</si>
  <si>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</si>
  <si>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</si>
  <si>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</si>
  <si>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</si>
  <si>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</si>
  <si>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</si>
  <si>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</si>
  <si>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</si>
  <si>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</si>
  <si>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</si>
  <si>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</si>
  <si>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</si>
  <si>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</si>
  <si>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</si>
  <si>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</si>
  <si>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</si>
  <si>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amont: fin du champ de cerise, aval buse en rive gauche. Rivière artificialisée. Zone sous le pont SNCF incluse (assez bien éclairée).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</si>
</sst>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6580890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41444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853936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6441802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150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10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98</v>
      </c>
      <c r="C34" s="52"/>
      <c r="D34" s="54" t="s">
        <v>42</v>
      </c>
      <c r="E34" s="55" t="n">
        <v>2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60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10</v>
      </c>
      <c r="C36" s="52"/>
      <c r="D36" s="56" t="s">
        <v>46</v>
      </c>
      <c r="E36" s="57" t="n">
        <v>0.3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1.62</v>
      </c>
      <c r="C37" s="52"/>
      <c r="D37" s="56" t="s">
        <v>48</v>
      </c>
      <c r="E37" s="55" t="n">
        <v>1.35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5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3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2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4</v>
      </c>
      <c r="C56" s="52"/>
      <c r="D56" s="64" t="s">
        <v>63</v>
      </c>
      <c r="E56" s="31" t="n">
        <v>5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31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2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3</v>
      </c>
      <c r="C74" s="52"/>
      <c r="D74" s="34" t="s">
        <v>77</v>
      </c>
      <c r="E74" s="31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0</v>
      </c>
      <c r="C75" s="52"/>
      <c r="D75" s="34" t="s">
        <v>78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5</v>
      </c>
      <c r="C76" s="52"/>
      <c r="D76" s="34" t="s">
        <v>79</v>
      </c>
      <c r="E76" s="31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2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3</v>
      </c>
      <c r="C82" s="52"/>
      <c r="D82" s="34" t="s">
        <v>83</v>
      </c>
      <c r="E82" s="31" t="n">
        <v>2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0</v>
      </c>
      <c r="C83" s="52"/>
      <c r="D83" s="34" t="s">
        <v>84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1</v>
      </c>
      <c r="C85" s="52"/>
      <c r="D85" s="34" t="s">
        <v>86</v>
      </c>
      <c r="E85" s="31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5</v>
      </c>
      <c r="C87" s="52"/>
      <c r="D87" s="34" t="s">
        <v>88</v>
      </c>
      <c r="E87" s="31" t="n">
        <v>5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2013-12-04T17:54:41Z</dcterms:created>
  <dc:creator>Laurent Bourgoin</dc:creator>
  <dc:description/>
  <dc:language>fr-FR</dc:language>
  <cp:lastModifiedBy>Laurent Bourgoin</cp:lastModifiedBy>
  <dcterms:modified xsi:type="dcterms:W3CDTF">2013-12-04T17:55:34Z</dcterms:modified>
  <cp:revision>0</cp:revision>
  <dc:subject/>
  <dc:title/>
</cp:coreProperties>
</file>