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02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<sst xmlns="http://schemas.openxmlformats.org/spreadsheetml/2006/main" count="135" uniqueCount="96">
  <si>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</si>
  <si>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</si>
  <si>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</si>
  <si>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</si>
  <si>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</si>
  <si>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</si>
  <si>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</si>
  <si>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</si>
  <si>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</si>
  <si>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</si>
  <si>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</si>
  <si>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</si>
  <si>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</si>
  <si>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</si>
  <si>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</si>
  <si>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</si>
  <si>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</si>
  <si>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</si>
  <si>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</si>
  <si>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</si>
  <si>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</si>
  <si>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</si>
  <si>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</si>
  <si>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</si>
  <si>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</si>
  <si>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VERNASON</t>
  </si>
  <si>
    <t>VERNASON à MAZAN-L'ABBAYE</t>
  </si>
  <si>
    <t>MAZAN-L'ABBAYE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</si>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</sst>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4000200</v>
      </c>
      <c r="C22" s="32" t="s">
        <v>25</v>
      </c>
      <c r="D22" s="32" t="s">
        <v>26</v>
      </c>
      <c r="E22" s="32" t="s">
        <v>27</v>
      </c>
      <c r="F22" s="32">
        <v>7154</v>
      </c>
      <c r="G22" s="33">
        <v>737456</v>
      </c>
      <c r="H22" s="33">
        <v>1973452</v>
      </c>
      <c r="I22" s="34">
        <v>1100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784814</v>
      </c>
      <c r="H23" s="37">
        <v>6406030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41190</v>
      </c>
      <c r="B40" s="57">
        <v>10.9</v>
      </c>
      <c r="C40" s="58">
        <v>7.6</v>
      </c>
      <c r="D40" s="59">
        <v>40</v>
      </c>
      <c r="E40" s="60" t="s">
        <v>48</v>
      </c>
      <c r="F40" s="61">
        <v>6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2024-03-14T20:39:12Z</dcterms:modified>
  <cp:category/>
  <cp:version/>
  <cp:contentType/>
  <cp:contentStatus/>
  <cp:revision>1</cp:revision>
</cp:coreProperties>
</file>