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<sst xmlns="http://schemas.openxmlformats.org/spreadsheetml/2006/main" count="177" uniqueCount="120">
  <si>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</si>
  <si>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</si>
  <si>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</si>
  <si>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</si>
  <si>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</si>
  <si>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</si>
  <si>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</si>
  <si>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</si>
  <si>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</si>
  <si>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</si>
  <si>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</si>
  <si>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</si>
  <si>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</si>
  <si>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</si>
  <si>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</si>
  <si>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</si>
  <si>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</si>
  <si>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</si>
  <si>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</si>
  <si>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</si>
  <si>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</si>
  <si>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</si>
  <si>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</si>
  <si>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</si>
  <si>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</si>
  <si>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</si>
  <si>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</si>
  <si>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</si>
  <si>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</si>
  <si>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</si>
  <si>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</si>
  <si>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</si>
  <si>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</si>
  <si>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</si>
  <si>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</si>
  <si>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</si>
  <si>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</si>
  <si>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</si>
  <si>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</si>
  <si>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</si>
  <si>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</si>
  <si>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</si>
  <si>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</si>
  <si>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</si>
  <si>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</si>
  <si>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04002100</t>
  </si>
  <si>
    <t xml:space="preserve">SUMENE</t>
  </si>
  <si>
    <t xml:space="preserve">PEYREDEYRE</t>
  </si>
  <si>
    <t xml:space="preserve">CHASPINHAC</t>
  </si>
  <si>
    <t xml:space="preserve">43061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</si>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</sst>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772246</v>
      </c>
      <c r="H22" s="38" t="n">
        <v>6442535</v>
      </c>
      <c r="I22" s="38" t="n">
        <v>589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2" hidden="false" customHeight="false" outlineLevel="0" collapsed="false">
      <c r="A26" s="41" t="s">
        <v>53</v>
      </c>
      <c r="B26" s="42" t="n">
        <v>20190400210001</v>
      </c>
      <c r="C26" s="42"/>
      <c r="D26" s="43" t="n">
        <v>43650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75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75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75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75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75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75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43650</v>
      </c>
      <c r="B40" s="76" t="n">
        <v>19.5</v>
      </c>
      <c r="C40" s="76" t="n">
        <v>8.05</v>
      </c>
      <c r="D40" s="77" t="n">
        <v>300</v>
      </c>
      <c r="E40" s="78" t="s">
        <v>72</v>
      </c>
      <c r="F40" s="78" t="n">
        <v>8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75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75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75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75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75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75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.7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75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75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3.5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21" hidden="false" customHeight="false" outlineLevel="0" collapsed="false">
      <c r="A60" s="110" t="s">
        <v>108</v>
      </c>
      <c r="B60" s="111"/>
      <c r="C60" s="112"/>
    </row>
    <row r="61" s="61" customFormat="true" ht="12.75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75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75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75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75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2024-04-25T02:48:51Z</dcterms:modified>
  <cp:revision>1</cp:revision>
  <dc:subject/>
  <dc:title/>
</cp:coreProperties>
</file>