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<sst xmlns="http://schemas.openxmlformats.org/spreadsheetml/2006/main" count="131" uniqueCount="92">
  <si>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</si>
  <si>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</si>
  <si>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</si>
  <si>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</si>
  <si>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</si>
  <si>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</si>
  <si>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</si>
  <si>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</si>
  <si>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</si>
  <si>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</si>
  <si>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</si>
  <si>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</si>
  <si>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</si>
  <si>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</si>
  <si>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</si>
  <si>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</si>
  <si>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</si>
  <si>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</si>
  <si>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</si>
  <si>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</si>
  <si>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</si>
  <si>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</si>
  <si>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</si>
  <si>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</si>
  <si>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</si>
  <si>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LOIRE</t>
  </si>
  <si>
    <t xml:space="preserve">LOIRE à ST-VINCENT</t>
  </si>
  <si>
    <t xml:space="preserve">ST-VINCENT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</si>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</sst>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4002200</v>
      </c>
      <c r="C22" s="32" t="s">
        <v>25</v>
      </c>
      <c r="D22" s="32" t="s">
        <v>26</v>
      </c>
      <c r="E22" s="32" t="s">
        <v>27</v>
      </c>
      <c r="F22" s="32" t="n">
        <v>43230</v>
      </c>
      <c r="G22" s="33" t="n">
        <v>2019259</v>
      </c>
      <c r="H22" s="32" t="n">
        <v>725339</v>
      </c>
      <c r="I22" s="34" t="n">
        <v>539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39308</v>
      </c>
      <c r="B40" s="53" t="n">
        <v>18.7</v>
      </c>
      <c r="C40" s="54" t="n">
        <v>6.9</v>
      </c>
      <c r="D40" s="55" t="n">
        <v>362</v>
      </c>
      <c r="E40" s="56" t="s">
        <v>45</v>
      </c>
      <c r="F40" s="57" t="n">
        <v>30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66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/>
  <cp:lastPrinted>2006-03-07T10:56:32Z</cp:lastPrinted>
  <dcterms:modified xsi:type="dcterms:W3CDTF">2024-01-09T18:53:28Z</dcterms:modified>
  <cp:revision>1</cp:revision>
  <dc:subject/>
  <dc:title/>
</cp:coreProperties>
</file>