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03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<sst xmlns="http://schemas.openxmlformats.org/spreadsheetml/2006/main" count="137" uniqueCount="98">
  <si>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</si>
  <si>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</si>
  <si>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</si>
  <si>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</si>
  <si>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</si>
  <si>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</si>
  <si>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</si>
  <si>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</si>
  <si>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</si>
  <si>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</si>
  <si>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</si>
  <si>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</si>
  <si>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</si>
  <si>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</si>
  <si>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</si>
  <si>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  <charset val="1"/>
      </rPr>
      <t xml:space="preserve">Du point de prélèvement, en mètres et en </t>
    </r>
    <r>
      <rPr>
        <b val="true"/>
        <sz val="9"/>
        <color rgb="FF666699"/>
        <rFont val="Arial"/>
        <family val="2"/>
        <charset val="1"/>
      </rPr>
      <t xml:space="preserve">Lambert 93</t>
    </r>
    <r>
      <rPr>
        <sz val="9"/>
        <color rgb="FF666699"/>
        <rFont val="Arial"/>
        <family val="2"/>
        <charset val="1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</si>
  <si>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</si>
  <si>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</si>
  <si>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</si>
  <si>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</si>
  <si>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</si>
  <si>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</si>
  <si>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</si>
  <si>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</si>
  <si>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</si>
  <si>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le Lignon</t>
  </si>
  <si>
    <t xml:space="preserve">LIGNON-DU-VELAY à SAINT-MAURICE-DE-LIGNON</t>
  </si>
  <si>
    <t xml:space="preserve">SAINT-MAURICE-DE-LIGNON</t>
  </si>
  <si>
    <t xml:space="preserve">Reseau de Surveillance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</si>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</sst>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2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sz val="10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  <font>
      <b val="true"/>
      <sz val="10"/>
      <color rgb="FF00FF00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3" borderId="1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17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8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17" xfId="2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2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3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2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23" xfId="2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3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859375" defaultRowHeight="12.7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29.71"/>
    <col collapsed="false" customWidth="true" hidden="false" outlineLevel="0" max="3" min="3" style="1" width="33.48"/>
    <col collapsed="false" customWidth="true" hidden="false" outlineLevel="0" max="4" min="4" style="1" width="30.78"/>
    <col collapsed="false" customWidth="true" hidden="false" outlineLevel="0" max="5" min="5" style="1" width="23.95"/>
    <col collapsed="false" customWidth="true" hidden="false" outlineLevel="0" max="6" min="6" style="2" width="27"/>
    <col collapsed="false" customWidth="true" hidden="false" outlineLevel="0" max="7" min="7" style="2" width="52.03"/>
    <col collapsed="false" customWidth="true" hidden="false" outlineLevel="0" max="8" min="8" style="2" width="51.85"/>
    <col collapsed="false" customWidth="true" hidden="false" outlineLevel="0" max="13" min="9" style="1" width="33.48"/>
    <col collapsed="false" customWidth="true" hidden="false" outlineLevel="0" max="16" min="14" style="1" width="34.93"/>
    <col collapsed="false" customWidth="false" hidden="false" outlineLevel="0" max="202" min="17" style="1" width="15.84"/>
    <col collapsed="false" customWidth="false" hidden="false" outlineLevel="0" max="256" min="203" style="3" width="15.84"/>
    <col collapsed="false" customWidth="true" hidden="false" outlineLevel="0" max="257" min="257" style="3" width="45.18"/>
    <col collapsed="false" customWidth="true" hidden="false" outlineLevel="0" max="258" min="258" style="3" width="29.71"/>
    <col collapsed="false" customWidth="true" hidden="false" outlineLevel="0" max="259" min="259" style="3" width="33.48"/>
    <col collapsed="false" customWidth="true" hidden="false" outlineLevel="0" max="260" min="260" style="3" width="30.78"/>
    <col collapsed="false" customWidth="true" hidden="false" outlineLevel="0" max="261" min="261" style="3" width="23.95"/>
    <col collapsed="false" customWidth="true" hidden="false" outlineLevel="0" max="262" min="262" style="3" width="27"/>
    <col collapsed="false" customWidth="true" hidden="false" outlineLevel="0" max="263" min="263" style="3" width="52.03"/>
    <col collapsed="false" customWidth="true" hidden="false" outlineLevel="0" max="264" min="264" style="3" width="51.85"/>
    <col collapsed="false" customWidth="true" hidden="false" outlineLevel="0" max="269" min="265" style="3" width="33.48"/>
    <col collapsed="false" customWidth="true" hidden="false" outlineLevel="0" max="272" min="270" style="3" width="34.93"/>
    <col collapsed="false" customWidth="false" hidden="false" outlineLevel="0" max="512" min="273" style="3" width="15.84"/>
    <col collapsed="false" customWidth="true" hidden="false" outlineLevel="0" max="513" min="513" style="3" width="45.18"/>
    <col collapsed="false" customWidth="true" hidden="false" outlineLevel="0" max="514" min="514" style="3" width="29.71"/>
    <col collapsed="false" customWidth="true" hidden="false" outlineLevel="0" max="515" min="515" style="3" width="33.48"/>
    <col collapsed="false" customWidth="true" hidden="false" outlineLevel="0" max="516" min="516" style="3" width="30.78"/>
    <col collapsed="false" customWidth="true" hidden="false" outlineLevel="0" max="517" min="517" style="3" width="23.95"/>
    <col collapsed="false" customWidth="true" hidden="false" outlineLevel="0" max="518" min="518" style="3" width="27"/>
    <col collapsed="false" customWidth="true" hidden="false" outlineLevel="0" max="519" min="519" style="3" width="52.03"/>
    <col collapsed="false" customWidth="true" hidden="false" outlineLevel="0" max="520" min="520" style="3" width="51.85"/>
    <col collapsed="false" customWidth="true" hidden="false" outlineLevel="0" max="525" min="521" style="3" width="33.48"/>
    <col collapsed="false" customWidth="true" hidden="false" outlineLevel="0" max="528" min="526" style="3" width="34.93"/>
    <col collapsed="false" customWidth="false" hidden="false" outlineLevel="0" max="768" min="529" style="3" width="15.84"/>
    <col collapsed="false" customWidth="true" hidden="false" outlineLevel="0" max="769" min="769" style="3" width="45.18"/>
    <col collapsed="false" customWidth="true" hidden="false" outlineLevel="0" max="770" min="770" style="3" width="29.71"/>
    <col collapsed="false" customWidth="true" hidden="false" outlineLevel="0" max="771" min="771" style="3" width="33.48"/>
    <col collapsed="false" customWidth="true" hidden="false" outlineLevel="0" max="772" min="772" style="3" width="30.78"/>
    <col collapsed="false" customWidth="true" hidden="false" outlineLevel="0" max="773" min="773" style="3" width="23.95"/>
    <col collapsed="false" customWidth="true" hidden="false" outlineLevel="0" max="774" min="774" style="3" width="27"/>
    <col collapsed="false" customWidth="true" hidden="false" outlineLevel="0" max="775" min="775" style="3" width="52.03"/>
    <col collapsed="false" customWidth="true" hidden="false" outlineLevel="0" max="776" min="776" style="3" width="51.85"/>
    <col collapsed="false" customWidth="true" hidden="false" outlineLevel="0" max="781" min="777" style="3" width="33.48"/>
    <col collapsed="false" customWidth="true" hidden="false" outlineLevel="0" max="784" min="782" style="3" width="34.93"/>
    <col collapsed="false" customWidth="false" hidden="false" outlineLevel="0" max="1024" min="785" style="3" width="15.84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4003500</v>
      </c>
      <c r="C22" s="29" t="s">
        <v>25</v>
      </c>
      <c r="D22" s="29" t="s">
        <v>26</v>
      </c>
      <c r="E22" s="29" t="s">
        <v>27</v>
      </c>
      <c r="F22" s="29" t="n">
        <v>43211</v>
      </c>
      <c r="G22" s="30" t="n">
        <v>742537</v>
      </c>
      <c r="H22" s="30" t="n">
        <v>2029946</v>
      </c>
      <c r="I22" s="31" t="n">
        <v>474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790370</v>
      </c>
      <c r="H23" s="34" t="n">
        <v>6462424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29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30</v>
      </c>
      <c r="B30" s="38" t="s">
        <v>31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32</v>
      </c>
      <c r="B31" s="41" t="s">
        <v>33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34</v>
      </c>
      <c r="B32" s="41" t="s">
        <v>35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36</v>
      </c>
      <c r="B33" s="41" t="s">
        <v>37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38</v>
      </c>
      <c r="B34" s="41" t="s">
        <v>39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40</v>
      </c>
      <c r="B35" s="41" t="s">
        <v>41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42</v>
      </c>
      <c r="B36" s="44" t="s">
        <v>43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44</v>
      </c>
      <c r="C38" s="47" t="s">
        <v>44</v>
      </c>
      <c r="D38" s="47" t="s">
        <v>44</v>
      </c>
      <c r="E38" s="46" t="s">
        <v>21</v>
      </c>
      <c r="F38" s="48" t="s">
        <v>21</v>
      </c>
      <c r="G38" s="49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45</v>
      </c>
      <c r="C39" s="50" t="s">
        <v>46</v>
      </c>
      <c r="D39" s="50" t="s">
        <v>36</v>
      </c>
      <c r="E39" s="50" t="s">
        <v>38</v>
      </c>
      <c r="F39" s="50" t="s">
        <v>40</v>
      </c>
      <c r="G39" s="51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41803</v>
      </c>
      <c r="B40" s="53" t="n">
        <v>20.4</v>
      </c>
      <c r="C40" s="54" t="n">
        <v>8.1</v>
      </c>
      <c r="D40" s="55" t="n">
        <v>89.7</v>
      </c>
      <c r="E40" s="56" t="s">
        <v>48</v>
      </c>
      <c r="F40" s="57" t="n">
        <v>27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49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50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94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95</v>
      </c>
      <c r="F65" s="97"/>
      <c r="G65" s="75" t="s">
        <v>70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 IZ40 JC40 SV40 SY40 ACR40 ACU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 JA40 SW40 ACS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2024-04-15T19:21:24Z</dcterms:modified>
  <cp:revision>1</cp:revision>
  <dc:subject/>
  <dc:title/>
</cp:coreProperties>
</file>