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<sst xmlns="http://schemas.openxmlformats.org/spreadsheetml/2006/main" count="136" uniqueCount="96">
  <si>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</si>
  <si>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</si>
  <si>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</si>
  <si>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</si>
  <si>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</si>
  <si>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</si>
  <si>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</si>
  <si>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</si>
  <si>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</si>
  <si>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</si>
  <si>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</si>
  <si>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</si>
  <si>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</si>
  <si>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</si>
  <si>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</si>
  <si>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</si>
  <si>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</si>
  <si>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</si>
  <si>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</si>
  <si>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</si>
  <si>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</si>
  <si>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</si>
  <si>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</si>
  <si>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</si>
  <si>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</si>
  <si>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ANCE DU NORD</t>
  </si>
  <si>
    <t xml:space="preserve">ANCE DU NORD à BEAUZAC</t>
  </si>
  <si>
    <t xml:space="preserve">BEAUZAC</t>
  </si>
  <si>
    <t xml:space="preserve">43025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</si>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</sst>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4003900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458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787341</v>
      </c>
      <c r="H23" s="38" t="n">
        <v>6465341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41157</v>
      </c>
      <c r="B40" s="58" t="n">
        <v>14</v>
      </c>
      <c r="C40" s="59"/>
      <c r="D40" s="60" t="n">
        <v>137</v>
      </c>
      <c r="E40" s="61" t="s">
        <v>49</v>
      </c>
      <c r="F40" s="62" t="n">
        <v>12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2024-03-14T21:01:03Z</dcterms:modified>
  <cp:revision>1</cp:revision>
  <dc:subject/>
  <dc:title/>
</cp:coreProperties>
</file>