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407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<sst xmlns="http://schemas.openxmlformats.org/spreadsheetml/2006/main" count="137" uniqueCount="98">
  <si>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</si>
  <si>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</si>
  <si>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</si>
  <si>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</si>
  <si>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</si>
  <si>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</si>
  <si>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</si>
  <si>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</si>
  <si>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</si>
  <si>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</si>
  <si>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</si>
  <si>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</si>
  <si>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</si>
  <si>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</si>
  <si>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</si>
  <si>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</si>
  <si>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</si>
  <si>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</si>
  <si>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</si>
  <si>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</si>
  <si>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</si>
  <si>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</si>
  <si>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</si>
  <si>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</si>
  <si>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</si>
  <si>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Courbières</t>
  </si>
  <si>
    <t>RAU DE COURBIERE À BAS-EN-BASSET</t>
  </si>
  <si>
    <t>BAS-EN-BASSET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</si>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</sst>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4004070</v>
      </c>
      <c r="C22" s="29" t="s">
        <v>25</v>
      </c>
      <c r="D22" s="29" t="s">
        <v>26</v>
      </c>
      <c r="E22" s="29" t="s">
        <v>27</v>
      </c>
      <c r="F22" s="29">
        <v>43020</v>
      </c>
      <c r="G22" s="30">
        <v>739350</v>
      </c>
      <c r="H22" s="30">
        <v>2038316</v>
      </c>
      <c r="I22" s="31">
        <v>490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787257</v>
      </c>
      <c r="H23" s="34">
        <v>6470813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42178</v>
      </c>
      <c r="B40" s="53">
        <v>14.1</v>
      </c>
      <c r="C40" s="54">
        <v>7.85</v>
      </c>
      <c r="D40" s="55">
        <v>124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2024-04-19T09:26:19Z</dcterms:modified>
  <cp:category/>
  <cp:version/>
  <cp:contentType/>
  <cp:contentStatus/>
  <cp:revision>1</cp:revision>
</cp:coreProperties>
</file>