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<sst xmlns="http://schemas.openxmlformats.org/spreadsheetml/2006/main" count="136" uniqueCount="96">
  <si>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</si>
  <si>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</si>
  <si>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</si>
  <si>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</si>
  <si>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</si>
  <si>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</si>
  <si>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</si>
  <si>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</si>
  <si>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</si>
  <si>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</si>
  <si>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</si>
  <si>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</si>
  <si>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</si>
  <si>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</si>
  <si>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</si>
  <si>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</si>
  <si>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</si>
  <si>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</si>
  <si>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</si>
  <si>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</si>
  <si>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</si>
  <si>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</si>
  <si>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</si>
  <si>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</si>
  <si>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</si>
  <si>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LOIRE</t>
  </si>
  <si>
    <t xml:space="preserve">LOIRE à MALVALETTE</t>
  </si>
  <si>
    <t xml:space="preserve">MALVALETTE</t>
  </si>
  <si>
    <t xml:space="preserve">43127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</si>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</sst>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4004100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433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791501</v>
      </c>
      <c r="H23" s="37" t="n">
        <v>6471082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41142</v>
      </c>
      <c r="B40" s="57" t="n">
        <v>24</v>
      </c>
      <c r="C40" s="58" t="n">
        <v>8.1</v>
      </c>
      <c r="D40" s="59" t="n">
        <v>176</v>
      </c>
      <c r="E40" s="60" t="s">
        <v>49</v>
      </c>
      <c r="F40" s="61" t="n">
        <v>50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2024-03-14T21:00:56Z</dcterms:modified>
  <cp:revision>1</cp:revision>
  <dc:subject/>
  <dc:title/>
</cp:coreProperties>
</file>