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5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<sst xmlns="http://schemas.openxmlformats.org/spreadsheetml/2006/main" count="137" uniqueCount="98">
  <si>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</si>
  <si>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</si>
  <si>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</si>
  <si>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</si>
  <si>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</si>
  <si>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</si>
  <si>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</si>
  <si>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</si>
  <si>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</si>
  <si>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</si>
  <si>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</si>
  <si>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</si>
  <si>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</si>
  <si>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</si>
  <si>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</si>
  <si>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</si>
  <si>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</si>
  <si>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</si>
  <si>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</si>
  <si>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</si>
  <si>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</si>
  <si>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</si>
  <si>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</si>
  <si>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</si>
  <si>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</si>
  <si>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Semène</t>
  </si>
  <si>
    <t xml:space="preserve">SEMENE À JONZIEUX</t>
  </si>
  <si>
    <t xml:space="preserve">JONZIEUX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</si>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</sst>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4004520</v>
      </c>
      <c r="C22" s="29" t="s">
        <v>25</v>
      </c>
      <c r="D22" s="29" t="s">
        <v>26</v>
      </c>
      <c r="E22" s="29" t="s">
        <v>27</v>
      </c>
      <c r="F22" s="29" t="n">
        <v>42115</v>
      </c>
      <c r="G22" s="30" t="n">
        <v>759593</v>
      </c>
      <c r="H22" s="30" t="n">
        <v>2035997</v>
      </c>
      <c r="I22" s="31" t="n">
        <v>820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807460</v>
      </c>
      <c r="H23" s="34" t="n">
        <v>6468324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n">
        <v>15.2</v>
      </c>
      <c r="C40" s="54" t="n">
        <v>7.3</v>
      </c>
      <c r="D40" s="55" t="n">
        <v>108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2024-04-19T09:36:07Z</dcterms:modified>
  <cp:revision>1</cp:revision>
  <dc:subject/>
  <dc:title/>
</cp:coreProperties>
</file>