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55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<sst xmlns="http://schemas.openxmlformats.org/spreadsheetml/2006/main" count="137" uniqueCount="98">
  <si>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</si>
  <si>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</si>
  <si>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</si>
  <si>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</si>
  <si>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</si>
  <si>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</si>
  <si>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</si>
  <si>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</si>
  <si>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</si>
  <si>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</si>
  <si>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</si>
  <si>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</si>
  <si>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</si>
  <si>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</si>
  <si>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</si>
  <si>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</si>
  <si>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</si>
  <si>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</si>
  <si>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</si>
  <si>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</si>
  <si>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</si>
  <si>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</si>
  <si>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</si>
  <si>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</si>
  <si>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</si>
  <si>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Lizeron</t>
  </si>
  <si>
    <t xml:space="preserve">IZERON OU LIZERON À SAINT-ETIENNE</t>
  </si>
  <si>
    <t xml:space="preserve">SAINT-ETIENNE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</si>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</sst>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4005530</v>
      </c>
      <c r="C22" s="29" t="s">
        <v>25</v>
      </c>
      <c r="D22" s="29" t="s">
        <v>26</v>
      </c>
      <c r="E22" s="29" t="s">
        <v>27</v>
      </c>
      <c r="F22" s="29" t="n">
        <v>42218</v>
      </c>
      <c r="G22" s="30" t="n">
        <v>750990</v>
      </c>
      <c r="H22" s="30" t="n">
        <v>2051142</v>
      </c>
      <c r="I22" s="31" t="n">
        <v>440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798994</v>
      </c>
      <c r="H23" s="34" t="n">
        <v>6483528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42152</v>
      </c>
      <c r="B40" s="53" t="n">
        <v>15</v>
      </c>
      <c r="C40" s="54" t="n">
        <v>8.5</v>
      </c>
      <c r="D40" s="55" t="n">
        <v>1773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2024-04-19T09:36:10Z</dcterms:modified>
  <cp:revision>1</cp:revision>
  <dc:subject/>
  <dc:title/>
</cp:coreProperties>
</file>