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<sst xmlns="http://schemas.openxmlformats.org/spreadsheetml/2006/main" count="139" uniqueCount="99">
  <si>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</si>
  <si>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</si>
  <si>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</si>
  <si>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</si>
  <si>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</si>
  <si>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</si>
  <si>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</si>
  <si>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</si>
  <si>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</si>
  <si>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</si>
  <si>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</si>
  <si>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</si>
  <si>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</si>
  <si>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</si>
  <si>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</si>
  <si>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</si>
  <si>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</si>
  <si>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</si>
  <si>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</si>
  <si>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</si>
  <si>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</si>
  <si>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</si>
  <si>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</si>
  <si>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</si>
  <si>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</si>
  <si>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04007050</t>
  </si>
  <si>
    <t xml:space="preserve">ONZON A LA TOUR EN JAREZ</t>
  </si>
  <si>
    <t xml:space="preserve">PONT SUR LA D11, LE MOULIN PICON</t>
  </si>
  <si>
    <t xml:space="preserve"> LA TOUR EN JAREZ</t>
  </si>
  <si>
    <t xml:space="preserve">42311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</si>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</sst>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458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808465</v>
      </c>
      <c r="H23" s="6" t="n">
        <v>6487817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41802</v>
      </c>
      <c r="B40" s="0" t="n">
        <v>19</v>
      </c>
      <c r="C40" s="0" t="n">
        <v>8</v>
      </c>
      <c r="D40" s="0" t="n">
        <v>949</v>
      </c>
      <c r="E40" s="49" t="s">
        <v>50</v>
      </c>
      <c r="F40" s="50" t="n">
        <v>3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2.7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2.75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2.7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2.7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2.7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0.25" hidden="false" customHeight="false" outlineLevel="0" collapsed="false">
      <c r="A60" s="79" t="s">
        <v>87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2.7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71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91</v>
      </c>
      <c r="F63" s="87"/>
      <c r="G63" s="68" t="s">
        <v>92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93</v>
      </c>
      <c r="F64" s="87"/>
      <c r="G64" s="68" t="s">
        <v>94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2024-04-15T19:32:23Z</dcterms:modified>
  <cp:revision>1</cp:revision>
  <dc:subject/>
  <dc:title/>
</cp:coreProperties>
</file>