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<sst xmlns="http://schemas.openxmlformats.org/spreadsheetml/2006/main" count="177" uniqueCount="120">
  <si>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</si>
  <si>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</si>
  <si>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</si>
  <si>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</si>
  <si>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</si>
  <si>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</si>
  <si>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</si>
  <si>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</si>
  <si>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</si>
  <si>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</si>
  <si>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</si>
  <si>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</si>
  <si>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</si>
  <si>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</si>
  <si>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</si>
  <si>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</si>
  <si>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</si>
  <si>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</si>
  <si>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</si>
  <si>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</si>
  <si>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</si>
  <si>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</si>
  <si>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</si>
  <si>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</si>
  <si>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</si>
  <si>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</si>
  <si>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</si>
  <si>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</si>
  <si>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</si>
  <si>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</si>
  <si>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</si>
  <si>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</si>
  <si>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</si>
  <si>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</si>
  <si>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</si>
  <si>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</si>
  <si>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</si>
  <si>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</si>
  <si>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</si>
  <si>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</si>
  <si>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</si>
  <si>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</si>
  <si>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</si>
  <si>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</si>
  <si>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</si>
  <si>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04010250</t>
  </si>
  <si>
    <t xml:space="preserve">LIGNON</t>
  </si>
  <si>
    <t xml:space="preserve">LD LE SAGNAT</t>
  </si>
  <si>
    <t xml:space="preserve">JEANSAGNIERE</t>
  </si>
  <si>
    <t xml:space="preserve">42114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</si>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</sst>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764395</v>
      </c>
      <c r="H22" s="38" t="n">
        <v>6514376</v>
      </c>
      <c r="I22" s="38" t="n">
        <v>960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20190401025001</v>
      </c>
      <c r="C26" s="42"/>
      <c r="D26" s="43" t="n">
        <v>43678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43678</v>
      </c>
      <c r="B40" s="76" t="n">
        <v>11.7</v>
      </c>
      <c r="C40" s="76" t="n">
        <v>7</v>
      </c>
      <c r="D40" s="77" t="n">
        <v>32</v>
      </c>
      <c r="E40" s="78" t="s">
        <v>72</v>
      </c>
      <c r="F40" s="78" t="n">
        <v>3.5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2024-04-25T02:49:39Z</dcterms:modified>
  <cp:revision>1</cp:revision>
  <dc:subject/>
  <dc:title/>
</cp:coreProperties>
</file>