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4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<sst xmlns="http://schemas.openxmlformats.org/spreadsheetml/2006/main" count="135" uniqueCount="96">
  <si>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</si>
  <si>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</si>
  <si>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</si>
  <si>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</si>
  <si>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</si>
  <si>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</si>
  <si>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</si>
  <si>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</si>
  <si>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</si>
  <si>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</si>
  <si>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</si>
  <si>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</si>
  <si>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</si>
  <si>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</si>
  <si>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</si>
  <si>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</si>
  <si>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</si>
  <si>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</si>
  <si>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</si>
  <si>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</si>
  <si>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</si>
  <si>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</si>
  <si>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</si>
  <si>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</si>
  <si>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</si>
  <si>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l'Anzon</t>
  </si>
  <si>
    <t>ANZON à SAINT-THURIN</t>
  </si>
  <si>
    <t>SAINT-THURIN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</si>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</sst>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4010450</v>
      </c>
      <c r="C22" s="32" t="s">
        <v>25</v>
      </c>
      <c r="D22" s="32" t="s">
        <v>26</v>
      </c>
      <c r="E22" s="32" t="s">
        <v>27</v>
      </c>
      <c r="F22" s="32">
        <v>42291</v>
      </c>
      <c r="G22" s="33">
        <v>720590</v>
      </c>
      <c r="H22" s="33">
        <v>2090751</v>
      </c>
      <c r="I22" s="34">
        <v>475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768960</v>
      </c>
      <c r="H23" s="37">
        <v>6523357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41190</v>
      </c>
      <c r="B40" s="57">
        <v>14.2</v>
      </c>
      <c r="C40" s="58">
        <v>7.4</v>
      </c>
      <c r="D40" s="59">
        <v>138</v>
      </c>
      <c r="E40" s="60" t="s">
        <v>48</v>
      </c>
      <c r="F40" s="61">
        <v>7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2024-03-14T20:40:54Z</dcterms:modified>
  <cp:category/>
  <cp:version/>
  <cp:contentType/>
  <cp:contentStatus/>
  <cp:revision>1</cp:revision>
</cp:coreProperties>
</file>