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045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<sst xmlns="http://schemas.openxmlformats.org/spreadsheetml/2006/main" count="137" uniqueCount="98">
  <si>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</si>
  <si>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</si>
  <si>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</si>
  <si>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</si>
  <si>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</si>
  <si>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</si>
  <si>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</si>
  <si>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</si>
  <si>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</si>
  <si>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</si>
  <si>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</si>
  <si>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</si>
  <si>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</si>
  <si>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</si>
  <si>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</si>
  <si>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</si>
  <si>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</si>
  <si>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</si>
  <si>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</si>
  <si>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</si>
  <si>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</si>
  <si>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</si>
  <si>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</si>
  <si>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</si>
  <si>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</si>
  <si>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l'Anzon</t>
  </si>
  <si>
    <t>ANZON à SAINT-THURIN</t>
  </si>
  <si>
    <t>SAINT-THURIN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</si>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</sst>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4010450</v>
      </c>
      <c r="C22" s="29" t="s">
        <v>25</v>
      </c>
      <c r="D22" s="29" t="s">
        <v>26</v>
      </c>
      <c r="E22" s="29" t="s">
        <v>27</v>
      </c>
      <c r="F22" s="29">
        <v>42291</v>
      </c>
      <c r="G22" s="30">
        <v>719563</v>
      </c>
      <c r="H22" s="30">
        <v>2091461</v>
      </c>
      <c r="I22" s="31">
        <v>476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767940</v>
      </c>
      <c r="H23" s="34">
        <v>6524075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41800</v>
      </c>
      <c r="B40" s="53">
        <v>16.5</v>
      </c>
      <c r="C40" s="54">
        <v>7.5</v>
      </c>
      <c r="D40" s="55">
        <v>130</v>
      </c>
      <c r="E40" s="56" t="s">
        <v>48</v>
      </c>
      <c r="F40" s="57">
        <v>7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94</v>
      </c>
    </row>
    <row r="65" spans="1:7" s="59" customFormat="1" ht="12.75">
      <c r="A65" s="93"/>
      <c r="B65" s="93"/>
      <c r="C65" s="93"/>
      <c r="D65" s="63"/>
      <c r="E65" s="97" t="s">
        <v>95</v>
      </c>
      <c r="F65" s="97"/>
      <c r="G65" s="75" t="s">
        <v>70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2024-04-15T19:27:40Z</dcterms:modified>
  <cp:category/>
  <cp:version/>
  <cp:contentType/>
  <cp:contentStatus/>
  <cp:revision>1</cp:revision>
</cp:coreProperties>
</file>