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<sst xmlns="http://schemas.openxmlformats.org/spreadsheetml/2006/main" count="183" uniqueCount="123">
  <si>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</si>
  <si>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</si>
  <si>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</si>
  <si>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</si>
  <si>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</si>
  <si>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</si>
  <si>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</si>
  <si>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</si>
  <si>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</si>
  <si>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</si>
  <si>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</si>
  <si>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</si>
  <si>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</si>
  <si>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</si>
  <si>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</si>
  <si>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</si>
  <si>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</si>
  <si>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</si>
  <si>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</si>
  <si>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</si>
  <si>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</si>
  <si>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</si>
  <si>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</si>
  <si>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</si>
  <si>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</si>
  <si>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</si>
  <si>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</si>
  <si>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</si>
  <si>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</si>
  <si>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</si>
  <si>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</si>
  <si>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</si>
  <si>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</si>
  <si>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</si>
  <si>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</si>
  <si>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</si>
  <si>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</si>
  <si>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</si>
  <si>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</si>
  <si>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</si>
  <si>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</si>
  <si>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</si>
  <si>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</si>
  <si>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</si>
  <si>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</si>
  <si>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</si>
  <si>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</si>
  <si>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</si>
  <si>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</si>
  <si>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</si>
  <si>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04010780</t>
  </si>
  <si>
    <t xml:space="preserve">VIZEZY</t>
  </si>
  <si>
    <t xml:space="preserve">Amont Essertines, Pont entre les lieux dits La Brosse et Les Everts</t>
  </si>
  <si>
    <t xml:space="preserve">ESSERTINES EN CHATELNEUF</t>
  </si>
  <si>
    <t xml:space="preserve">42600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</si>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</sst>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727920</v>
      </c>
      <c r="H22" s="31" t="n">
        <v>2070580</v>
      </c>
      <c r="I22" s="31" t="n">
        <v>710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39364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39364</v>
      </c>
      <c r="B40" s="70" t="n">
        <v>10.3</v>
      </c>
      <c r="C40" s="71" t="n">
        <v>8.2</v>
      </c>
      <c r="D40" s="72" t="n">
        <v>58</v>
      </c>
      <c r="E40" s="73" t="s">
        <v>75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2023-11-16T10:38:37Z</dcterms:created>
  <dc:creator/>
  <dc:description/>
  <dc:language>fr-FR</dc:language>
  <cp:lastModifiedBy/>
  <cp:revision>1</cp:revision>
  <dc:subject/>
  <dc:title>Diatomees</dc:title>
</cp:coreProperties>
</file>