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<sst xmlns="http://schemas.openxmlformats.org/spreadsheetml/2006/main" count="139" uniqueCount="99">
  <si>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</si>
  <si>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</si>
  <si>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</si>
  <si>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</si>
  <si>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</si>
  <si>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</si>
  <si>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</si>
  <si>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</si>
  <si>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</si>
  <si>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</si>
  <si>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</si>
  <si>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</si>
  <si>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</si>
  <si>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</si>
  <si>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</si>
  <si>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</si>
  <si>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</si>
  <si>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</si>
  <si>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</si>
  <si>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</si>
  <si>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</si>
  <si>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</si>
  <si>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</si>
  <si>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</si>
  <si>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</si>
  <si>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04011300</t>
  </si>
  <si>
    <t xml:space="preserve">LOIRE à BALBIGNY</t>
  </si>
  <si>
    <t xml:space="preserve">AVAL BALBIGNY - RD AU NIVEAU DES GRAVIERES ET PLAN D'EAU</t>
  </si>
  <si>
    <t xml:space="preserve">BALBIGNY</t>
  </si>
  <si>
    <t xml:space="preserve">42011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</si>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</sst>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320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790569</v>
      </c>
      <c r="H23" s="6" t="n">
        <v>6524354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42213</v>
      </c>
      <c r="B40" s="0" t="n">
        <v>23.7</v>
      </c>
      <c r="C40" s="0" t="n">
        <v>7.93</v>
      </c>
      <c r="D40" s="0" t="n">
        <v>310</v>
      </c>
      <c r="E40" s="49" t="s">
        <v>50</v>
      </c>
      <c r="F40" s="50" t="n">
        <v>58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95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96</v>
      </c>
      <c r="F65" s="87"/>
      <c r="G65" s="68" t="s">
        <v>71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'04011300'!$G$41:$G$42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2024-04-19T09:52:36Z</dcterms:modified>
  <cp:revision>1</cp:revision>
  <dc:subject/>
  <dc:title/>
</cp:coreProperties>
</file>