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<sst xmlns="http://schemas.openxmlformats.org/spreadsheetml/2006/main" count="177" uniqueCount="120">
  <si>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</si>
  <si>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</si>
  <si>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</si>
  <si>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</si>
  <si>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</si>
  <si>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</si>
  <si>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</si>
  <si>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</si>
  <si>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</si>
  <si>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</si>
  <si>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</si>
  <si>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</si>
  <si>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</si>
  <si>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</si>
  <si>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</si>
  <si>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</si>
  <si>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</si>
  <si>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</si>
  <si>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</si>
  <si>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</si>
  <si>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</si>
  <si>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</si>
  <si>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</si>
  <si>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</si>
  <si>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</si>
  <si>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</si>
  <si>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</si>
  <si>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</si>
  <si>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</si>
  <si>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</si>
  <si>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</si>
  <si>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</si>
  <si>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</si>
  <si>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</si>
  <si>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</si>
  <si>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</si>
  <si>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</si>
  <si>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</si>
  <si>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</si>
  <si>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</si>
  <si>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</si>
  <si>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</si>
  <si>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</si>
  <si>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</si>
  <si>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</si>
  <si>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04012200</t>
  </si>
  <si>
    <t xml:space="preserve">AIX</t>
  </si>
  <si>
    <t xml:space="preserve">LES SIGAUDS</t>
  </si>
  <si>
    <t xml:space="preserve">SAINT-GEORGES-DE-BAROILLE</t>
  </si>
  <si>
    <t xml:space="preserve">42226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</si>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</sst>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28.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787831</v>
      </c>
      <c r="H22" s="38" t="n">
        <v>6526730</v>
      </c>
      <c r="I22" s="38" t="n">
        <v>316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20210401220001</v>
      </c>
      <c r="C26" s="44"/>
      <c r="D26" s="45" t="n">
        <v>44445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44445</v>
      </c>
      <c r="B40" s="77" t="n">
        <v>19</v>
      </c>
      <c r="C40" s="77" t="n">
        <v>7.5</v>
      </c>
      <c r="D40" s="78" t="n">
        <v>152</v>
      </c>
      <c r="E40" s="79" t="s">
        <v>72</v>
      </c>
      <c r="F40" s="79" t="n">
        <v>16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103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104</v>
      </c>
      <c r="F58" s="110"/>
      <c r="G58" s="100" t="s">
        <v>105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106</v>
      </c>
      <c r="F59" s="111"/>
      <c r="G59" s="112" t="s">
        <v>107</v>
      </c>
    </row>
    <row r="60" s="83" customFormat="true" ht="21" hidden="false" customHeight="false" outlineLevel="0" collapsed="false">
      <c r="A60" s="113" t="s">
        <v>108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109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110</v>
      </c>
      <c r="B62" s="117"/>
      <c r="C62" s="117"/>
      <c r="D62" s="68"/>
      <c r="E62" s="118" t="s">
        <v>111</v>
      </c>
      <c r="F62" s="118"/>
      <c r="G62" s="96" t="s">
        <v>112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113</v>
      </c>
      <c r="F63" s="121"/>
      <c r="G63" s="100" t="s">
        <v>114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92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116</v>
      </c>
      <c r="F65" s="121"/>
      <c r="G65" s="100" t="s">
        <v>117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118</v>
      </c>
      <c r="F66" s="123"/>
      <c r="G66" s="112" t="s">
        <v>119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errorStyle="stop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2024-05-13T19:45:25Z</dcterms:modified>
  <cp:revision>1</cp:revision>
  <dc:subject/>
  <dc:title/>
</cp:coreProperties>
</file>