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287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<sst xmlns="http://schemas.openxmlformats.org/spreadsheetml/2006/main" count="135" uniqueCount="96">
  <si>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</si>
  <si>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</si>
  <si>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</si>
  <si>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</si>
  <si>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</si>
  <si>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</si>
  <si>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</si>
  <si>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</si>
  <si>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</si>
  <si>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</si>
  <si>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</si>
  <si>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</si>
  <si>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</si>
  <si>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</si>
  <si>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</si>
  <si>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</si>
  <si>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</si>
  <si>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</si>
  <si>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</si>
  <si>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</si>
  <si>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</si>
  <si>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</si>
  <si>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</si>
  <si>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</si>
  <si>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</si>
  <si>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LOURDON</t>
  </si>
  <si>
    <t>LOURDON À LENTIGNY</t>
  </si>
  <si>
    <t>LENTIGNY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</si>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</sst>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1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4012870</v>
      </c>
      <c r="C22" s="32" t="s">
        <v>25</v>
      </c>
      <c r="D22" s="32" t="s">
        <v>26</v>
      </c>
      <c r="E22" s="32" t="s">
        <v>27</v>
      </c>
      <c r="F22" s="32">
        <v>42120</v>
      </c>
      <c r="G22" s="33">
        <v>728379</v>
      </c>
      <c r="H22" s="33">
        <v>2111310</v>
      </c>
      <c r="I22" s="34">
        <v>343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776916</v>
      </c>
      <c r="H23" s="37">
        <v>6543831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41191</v>
      </c>
      <c r="B40" s="57">
        <v>16.6</v>
      </c>
      <c r="C40" s="58">
        <v>7.5</v>
      </c>
      <c r="D40" s="59">
        <v>425</v>
      </c>
      <c r="E40" s="60" t="s">
        <v>48</v>
      </c>
      <c r="F40" s="61">
        <v>2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70</v>
      </c>
    </row>
    <row r="63" spans="1:7" s="63" customFormat="1" ht="12.75">
      <c r="A63" s="100"/>
      <c r="B63" s="101"/>
      <c r="C63" s="102"/>
      <c r="D63" s="67"/>
      <c r="E63" s="98" t="s">
        <v>90</v>
      </c>
      <c r="F63" s="98"/>
      <c r="G63" s="99" t="s">
        <v>91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2024-03-14T20:41:35Z</dcterms:modified>
  <cp:category/>
  <cp:version/>
  <cp:contentType/>
  <cp:contentStatus/>
  <cp:revision>1</cp:revision>
</cp:coreProperties>
</file>