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<sst xmlns="http://schemas.openxmlformats.org/spreadsheetml/2006/main" count="137" uniqueCount="98">
  <si>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</si>
  <si>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</si>
  <si>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</si>
  <si>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</si>
  <si>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</si>
  <si>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</si>
  <si>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</si>
  <si>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</si>
  <si>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</si>
  <si>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</si>
  <si>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</si>
  <si>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</si>
  <si>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</si>
  <si>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</si>
  <si>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</si>
  <si>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</si>
  <si>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</si>
  <si>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</si>
  <si>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</si>
  <si>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</si>
  <si>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</si>
  <si>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</si>
  <si>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</si>
  <si>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</si>
  <si>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</si>
  <si>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Rançonnet</t>
  </si>
  <si>
    <t xml:space="preserve">RANCONNET à AMPLEPUIS</t>
  </si>
  <si>
    <t xml:space="preserve">AMPLEPUIS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</si>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</sst>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4013978</v>
      </c>
      <c r="C22" s="29" t="s">
        <v>25</v>
      </c>
      <c r="D22" s="29" t="s">
        <v>26</v>
      </c>
      <c r="E22" s="29" t="s">
        <v>27</v>
      </c>
      <c r="F22" s="29" t="n">
        <v>69006</v>
      </c>
      <c r="G22" s="30" t="n">
        <v>756251</v>
      </c>
      <c r="H22" s="30" t="n">
        <v>2106950</v>
      </c>
      <c r="I22" s="31" t="n">
        <v>490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804725</v>
      </c>
      <c r="H23" s="34" t="n">
        <v>6539238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41816</v>
      </c>
      <c r="B40" s="53" t="n">
        <v>15.2</v>
      </c>
      <c r="C40" s="54" t="n">
        <v>7.6</v>
      </c>
      <c r="D40" s="55" t="n">
        <v>178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2024-04-15T19:31:01Z</dcterms:modified>
  <cp:revision>1</cp:revision>
  <dc:subject/>
  <dc:title/>
</cp:coreProperties>
</file>