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4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<sst xmlns="http://schemas.openxmlformats.org/spreadsheetml/2006/main" count="137" uniqueCount="98">
  <si>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</si>
  <si>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</si>
  <si>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</si>
  <si>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</si>
  <si>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</si>
  <si>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</si>
  <si>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</si>
  <si>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</si>
  <si>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</si>
  <si>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</si>
  <si>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</si>
  <si>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</si>
  <si>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</si>
  <si>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</si>
  <si>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</si>
  <si>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</si>
  <si>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</si>
  <si>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</si>
  <si>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</si>
  <si>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</si>
  <si>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</si>
  <si>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</si>
  <si>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</si>
  <si>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</si>
  <si>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</si>
  <si>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la Teyssonne</t>
  </si>
  <si>
    <t xml:space="preserve">TEYSSONNE à SAINT-FORGEUX-LESPINASSE</t>
  </si>
  <si>
    <t xml:space="preserve">SAINT-FORGEUX-LESPINASSE</t>
  </si>
  <si>
    <t xml:space="preserve">Reseau de Référence Perenne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</si>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</sst>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4014500</v>
      </c>
      <c r="C22" s="29" t="s">
        <v>25</v>
      </c>
      <c r="D22" s="29" t="s">
        <v>26</v>
      </c>
      <c r="E22" s="29" t="s">
        <v>27</v>
      </c>
      <c r="F22" s="29" t="n">
        <v>42220</v>
      </c>
      <c r="G22" s="30" t="n">
        <v>724250</v>
      </c>
      <c r="H22" s="30" t="n">
        <v>2126402</v>
      </c>
      <c r="I22" s="31" t="n">
        <v>299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772918</v>
      </c>
      <c r="H23" s="34" t="n">
        <v>6558944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41809</v>
      </c>
      <c r="B40" s="53" t="n">
        <v>15.6</v>
      </c>
      <c r="C40" s="54" t="n">
        <v>7.35</v>
      </c>
      <c r="D40" s="55" t="n">
        <v>103</v>
      </c>
      <c r="E40" s="56" t="s">
        <v>48</v>
      </c>
      <c r="F40" s="57" t="n">
        <v>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2024-04-15T19:31:02Z</dcterms:modified>
  <cp:revision>1</cp:revision>
  <dc:subject/>
  <dc:title/>
</cp:coreProperties>
</file>