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<sst xmlns="http://schemas.openxmlformats.org/spreadsheetml/2006/main" count="177" uniqueCount="120">
  <si>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</si>
  <si>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</si>
  <si>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</si>
  <si>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</si>
  <si>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</si>
  <si>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</si>
  <si>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</si>
  <si>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</si>
  <si>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</si>
  <si>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</si>
  <si>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</si>
  <si>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</si>
  <si>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</si>
  <si>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</si>
  <si>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</si>
  <si>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</si>
  <si>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</si>
  <si>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</si>
  <si>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</si>
  <si>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</si>
  <si>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</si>
  <si>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</si>
  <si>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</si>
  <si>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</si>
  <si>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</si>
  <si>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</si>
  <si>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</si>
  <si>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</si>
  <si>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</si>
  <si>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</si>
  <si>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</si>
  <si>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</si>
  <si>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</si>
  <si>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</si>
  <si>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</si>
  <si>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</si>
  <si>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</si>
  <si>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</si>
  <si>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</si>
  <si>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</si>
  <si>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</si>
  <si>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</si>
  <si>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</si>
  <si>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</si>
  <si>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</si>
  <si>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04014500</t>
  </si>
  <si>
    <t xml:space="preserve">TEYSSONNE</t>
  </si>
  <si>
    <t xml:space="preserve">PONT VERS LD BERTHIERE</t>
  </si>
  <si>
    <t xml:space="preserve">SAINT-FORGEUX-LESPINASSE</t>
  </si>
  <si>
    <t xml:space="preserve">42220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</si>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</sst>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6.8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772940</v>
      </c>
      <c r="H22" s="38" t="n">
        <v>6558955</v>
      </c>
      <c r="I22" s="38" t="n">
        <v>313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35" hidden="false" customHeight="false" outlineLevel="0" collapsed="false">
      <c r="A26" s="41" t="s">
        <v>53</v>
      </c>
      <c r="B26" s="42" t="n">
        <v>20200401450001</v>
      </c>
      <c r="C26" s="42"/>
      <c r="D26" s="43" t="n">
        <v>43978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2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43978</v>
      </c>
      <c r="B40" s="76" t="n">
        <v>13</v>
      </c>
      <c r="C40" s="76" t="n">
        <v>7.5</v>
      </c>
      <c r="D40" s="77" t="n">
        <v>96</v>
      </c>
      <c r="E40" s="78" t="s">
        <v>72</v>
      </c>
      <c r="F40" s="78" t="n">
        <v>3.5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2024-04-25T03:30:45Z</dcterms:modified>
  <cp:revision>1</cp:revision>
  <dc:subject/>
  <dc:title/>
</cp:coreProperties>
</file>