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<sst xmlns="http://schemas.openxmlformats.org/spreadsheetml/2006/main" count="137" uniqueCount="98">
  <si>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</si>
  <si>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</si>
  <si>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</si>
  <si>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</si>
  <si>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</si>
  <si>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</si>
  <si>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</si>
  <si>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</si>
  <si>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</si>
  <si>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</si>
  <si>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</si>
  <si>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</si>
  <si>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</si>
  <si>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</si>
  <si>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</si>
  <si>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</si>
  <si>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</si>
  <si>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</si>
  <si>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</si>
  <si>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</si>
  <si>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</si>
  <si>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</si>
  <si>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</si>
  <si>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</si>
  <si>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</si>
  <si>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Besbre</t>
  </si>
  <si>
    <t xml:space="preserve">BESBRE à CHABANNE (LA)</t>
  </si>
  <si>
    <t xml:space="preserve">LA CHABANNE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</si>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</sst>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4022150</v>
      </c>
      <c r="C22" s="29" t="s">
        <v>25</v>
      </c>
      <c r="D22" s="29" t="s">
        <v>26</v>
      </c>
      <c r="E22" s="29" t="s">
        <v>27</v>
      </c>
      <c r="F22" s="29" t="n">
        <v>3050</v>
      </c>
      <c r="G22" s="30" t="n">
        <v>708742</v>
      </c>
      <c r="H22" s="30" t="n">
        <v>2114215</v>
      </c>
      <c r="I22" s="31" t="n">
        <v>541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757321</v>
      </c>
      <c r="H23" s="34" t="n">
        <v>6546900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41814</v>
      </c>
      <c r="B40" s="53" t="n">
        <v>15.8</v>
      </c>
      <c r="C40" s="54" t="n">
        <v>7.6</v>
      </c>
      <c r="D40" s="55" t="n">
        <v>57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2024-04-15T19:23:40Z</dcterms:modified>
  <cp:revision>1</cp:revision>
  <dc:subject/>
  <dc:title/>
</cp:coreProperties>
</file>