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<sst xmlns="http://schemas.openxmlformats.org/spreadsheetml/2006/main" count="138" uniqueCount="99">
  <si>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</si>
  <si>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</si>
  <si>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</si>
  <si>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</si>
  <si>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</si>
  <si>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</si>
  <si>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</si>
  <si>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</si>
  <si>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</si>
  <si>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</si>
  <si>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</si>
  <si>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</si>
  <si>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</si>
  <si>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</si>
  <si>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</si>
  <si>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</si>
  <si>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</si>
  <si>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</si>
  <si>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</si>
  <si>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</si>
  <si>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</si>
  <si>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</si>
  <si>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</si>
  <si>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</si>
  <si>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</si>
  <si>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</si>
  <si>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Besbre</t>
  </si>
  <si>
    <t xml:space="preserve">BESBRE À CHABANNE (LA)</t>
  </si>
  <si>
    <t xml:space="preserve">LA CHABANNE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</si>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</sst>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4022150</v>
      </c>
      <c r="C22" s="28" t="s">
        <v>26</v>
      </c>
      <c r="D22" s="28" t="s">
        <v>27</v>
      </c>
      <c r="E22" s="28" t="s">
        <v>28</v>
      </c>
      <c r="F22" s="28" t="n">
        <v>3050</v>
      </c>
      <c r="G22" s="29" t="n">
        <v>708741</v>
      </c>
      <c r="H22" s="29" t="n">
        <v>2114231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757321</v>
      </c>
      <c r="H23" s="33" t="n">
        <v>6546915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42593</v>
      </c>
      <c r="B40" s="52" t="n">
        <v>12.4</v>
      </c>
      <c r="C40" s="53" t="n">
        <v>7.4</v>
      </c>
      <c r="D40" s="54" t="n">
        <v>61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2024-04-24T23:33:23Z</dcterms:modified>
  <cp:revision>1</cp:revision>
  <dc:subject/>
  <dc:title/>
</cp:coreProperties>
</file>