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2300" sheetId="1" r:id="rId1"/>
  </sheets>
  <definedNames>
    <definedName name="Excel_BuiltIn_Print_Area" localSheetId="0">'04022300'!$A$1:$J$66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<sst xmlns="http://schemas.openxmlformats.org/spreadsheetml/2006/main" count="131" uniqueCount="92">
  <si>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</si>
  <si>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</si>
  <si>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</si>
  <si>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</si>
  <si>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</si>
  <si>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</si>
  <si>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</si>
  <si>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</si>
  <si>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</si>
  <si>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</si>
  <si>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</si>
  <si>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</si>
  <si>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</si>
  <si>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</si>
  <si>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</si>
  <si>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</si>
  <si>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</si>
  <si>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</si>
  <si>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</si>
  <si>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</si>
  <si>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</si>
  <si>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</si>
  <si>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</si>
  <si>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</si>
  <si>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</si>
  <si>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ANDAN</t>
  </si>
  <si>
    <t>ANDAN A ST-PRIX</t>
  </si>
  <si>
    <t>ST-PRIX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</si>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</sst>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4022300</v>
      </c>
      <c r="C22" s="32" t="s">
        <v>25</v>
      </c>
      <c r="D22" s="32" t="s">
        <v>26</v>
      </c>
      <c r="E22" s="32" t="s">
        <v>27</v>
      </c>
      <c r="F22" s="32">
        <v>3257</v>
      </c>
      <c r="G22" s="33">
        <v>6569735</v>
      </c>
      <c r="H22" s="33">
        <v>751998</v>
      </c>
      <c r="I22" s="34">
        <v>313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40471</v>
      </c>
      <c r="B40" s="53">
        <v>9.5</v>
      </c>
      <c r="C40" s="53">
        <v>7.9</v>
      </c>
      <c r="D40" s="54">
        <v>125</v>
      </c>
      <c r="E40" s="55" t="s">
        <v>45</v>
      </c>
      <c r="F40" s="56">
        <v>4.3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7"/>
      <c r="B41" s="57"/>
      <c r="C41" s="57"/>
      <c r="D41" s="57"/>
      <c r="E41" s="57"/>
      <c r="F41" s="57"/>
      <c r="G41" s="57" t="s">
        <v>46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>
      <c r="G42" s="57" t="s">
        <v>45</v>
      </c>
    </row>
    <row r="43" spans="1:9" s="57" customFormat="1" ht="18" customHeight="1">
      <c r="A43" s="4" t="s">
        <v>47</v>
      </c>
      <c r="B43" s="4"/>
      <c r="C43" s="4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6"/>
      <c r="G44" s="6"/>
    </row>
    <row r="45" spans="1:7" s="57" customFormat="1" ht="12.75">
      <c r="A45" s="1"/>
      <c r="B45" s="1"/>
      <c r="C45" s="1"/>
      <c r="D45" s="1"/>
      <c r="E45" s="1"/>
      <c r="F45" s="6"/>
      <c r="G45" s="6"/>
    </row>
    <row r="46" spans="1:7" s="57" customFormat="1" ht="12.75">
      <c r="A46" s="8" t="s">
        <v>1</v>
      </c>
      <c r="B46" s="9"/>
      <c r="C46" s="9"/>
      <c r="D46" s="9"/>
      <c r="E46" s="60"/>
      <c r="F46" s="9"/>
      <c r="G46" s="61"/>
    </row>
    <row r="47" spans="1:7" s="57" customFormat="1" ht="12.75">
      <c r="A47" s="62" t="s">
        <v>48</v>
      </c>
      <c r="B47" s="63" t="s">
        <v>49</v>
      </c>
      <c r="C47" s="63"/>
      <c r="D47" s="42"/>
      <c r="E47" s="64" t="s">
        <v>48</v>
      </c>
      <c r="F47" s="64"/>
      <c r="G47" s="64" t="s">
        <v>50</v>
      </c>
    </row>
    <row r="48" spans="1:7" s="57" customFormat="1" ht="12.75">
      <c r="A48" s="65" t="s">
        <v>51</v>
      </c>
      <c r="B48" s="66" t="s">
        <v>52</v>
      </c>
      <c r="C48" s="66"/>
      <c r="D48" s="67"/>
      <c r="E48" s="68" t="s">
        <v>53</v>
      </c>
      <c r="F48" s="68"/>
      <c r="G48" s="69" t="s">
        <v>54</v>
      </c>
    </row>
    <row r="49" spans="1:7" s="57" customFormat="1" ht="12.75">
      <c r="A49" s="70" t="s">
        <v>55</v>
      </c>
      <c r="B49" s="71" t="s">
        <v>56</v>
      </c>
      <c r="C49" s="72"/>
      <c r="D49" s="61"/>
      <c r="E49" s="68" t="s">
        <v>57</v>
      </c>
      <c r="F49" s="68"/>
      <c r="G49" s="73" t="s">
        <v>58</v>
      </c>
    </row>
    <row r="50" spans="1:7" s="57" customFormat="1" ht="12.75">
      <c r="A50" s="1"/>
      <c r="B50" s="1"/>
      <c r="C50" s="1"/>
      <c r="D50" s="1"/>
      <c r="E50" s="68" t="s">
        <v>59</v>
      </c>
      <c r="F50" s="68"/>
      <c r="G50" s="73" t="s">
        <v>60</v>
      </c>
    </row>
    <row r="51" spans="1:7" s="57" customFormat="1" ht="12.75">
      <c r="A51" s="74" t="s">
        <v>21</v>
      </c>
      <c r="B51" s="74" t="s">
        <v>21</v>
      </c>
      <c r="C51" s="74" t="s">
        <v>21</v>
      </c>
      <c r="D51" s="75"/>
      <c r="E51" s="68" t="s">
        <v>61</v>
      </c>
      <c r="F51" s="68"/>
      <c r="G51" s="73" t="s">
        <v>62</v>
      </c>
    </row>
    <row r="52" spans="1:7" s="57" customFormat="1" ht="12.75">
      <c r="A52" s="50" t="s">
        <v>48</v>
      </c>
      <c r="B52" s="50" t="s">
        <v>51</v>
      </c>
      <c r="C52" s="76" t="s">
        <v>63</v>
      </c>
      <c r="D52" s="77"/>
      <c r="E52" s="68" t="s">
        <v>64</v>
      </c>
      <c r="F52" s="68"/>
      <c r="G52" s="73" t="s">
        <v>65</v>
      </c>
    </row>
    <row r="53" spans="1:7" s="57" customFormat="1" ht="12.75">
      <c r="A53" s="78" t="s">
        <v>65</v>
      </c>
      <c r="B53" s="78" t="s">
        <v>66</v>
      </c>
      <c r="C53" s="79"/>
      <c r="D53" s="80"/>
      <c r="E53" s="68" t="s">
        <v>67</v>
      </c>
      <c r="F53" s="68"/>
      <c r="G53" s="73" t="s">
        <v>68</v>
      </c>
    </row>
    <row r="54" spans="1:7" s="57" customFormat="1" ht="12.75">
      <c r="A54" s="78"/>
      <c r="B54" s="78"/>
      <c r="C54" s="81" t="s">
        <v>69</v>
      </c>
      <c r="D54" s="82"/>
      <c r="E54" s="68" t="s">
        <v>70</v>
      </c>
      <c r="F54" s="68"/>
      <c r="G54" s="73" t="s">
        <v>71</v>
      </c>
    </row>
    <row r="55" spans="1:7" s="57" customFormat="1" ht="12.75">
      <c r="A55" s="78"/>
      <c r="B55" s="78"/>
      <c r="C55" s="83"/>
      <c r="D55" s="82"/>
      <c r="E55" s="68" t="s">
        <v>72</v>
      </c>
      <c r="F55" s="68"/>
      <c r="G55" s="73" t="s">
        <v>73</v>
      </c>
    </row>
    <row r="56" spans="1:7" s="57" customFormat="1" ht="12.75" customHeight="1">
      <c r="A56" s="84"/>
      <c r="B56" s="1"/>
      <c r="C56" s="1"/>
      <c r="D56" s="24"/>
      <c r="E56" s="68" t="s">
        <v>74</v>
      </c>
      <c r="F56" s="68"/>
      <c r="G56" s="73" t="s">
        <v>75</v>
      </c>
    </row>
    <row r="57" spans="1:7" s="57" customFormat="1" ht="12.75">
      <c r="A57" s="1"/>
      <c r="B57" s="1"/>
      <c r="C57" s="1"/>
      <c r="D57" s="8"/>
      <c r="E57" s="68" t="s">
        <v>76</v>
      </c>
      <c r="F57" s="68"/>
      <c r="G57" s="73" t="s">
        <v>77</v>
      </c>
    </row>
    <row r="58" spans="1:7" s="57" customFormat="1" ht="12.75">
      <c r="A58" s="1"/>
      <c r="B58" s="1"/>
      <c r="C58" s="1"/>
      <c r="D58" s="6"/>
      <c r="E58" s="85" t="s">
        <v>78</v>
      </c>
      <c r="F58" s="85"/>
      <c r="G58" s="86" t="s">
        <v>79</v>
      </c>
    </row>
    <row r="59" spans="1:4" s="57" customFormat="1" ht="13.5">
      <c r="A59" s="1"/>
      <c r="B59" s="1"/>
      <c r="C59" s="1"/>
      <c r="D59" s="61"/>
    </row>
    <row r="60" spans="1:7" s="57" customFormat="1" ht="21">
      <c r="A60" s="87" t="s">
        <v>80</v>
      </c>
      <c r="B60" s="88"/>
      <c r="C60" s="89"/>
      <c r="E60" s="90" t="s">
        <v>81</v>
      </c>
      <c r="F60" s="90"/>
      <c r="G60" s="90" t="s">
        <v>50</v>
      </c>
    </row>
    <row r="61" spans="1:7" s="57" customFormat="1" ht="12.75">
      <c r="A61" s="6"/>
      <c r="B61" s="6"/>
      <c r="C61" s="6"/>
      <c r="D61" s="61"/>
      <c r="E61" s="91" t="s">
        <v>82</v>
      </c>
      <c r="F61" s="91"/>
      <c r="G61" s="92" t="s">
        <v>83</v>
      </c>
    </row>
    <row r="62" spans="1:7" s="57" customFormat="1" ht="12.75">
      <c r="A62" s="8" t="s">
        <v>84</v>
      </c>
      <c r="B62" s="93"/>
      <c r="C62" s="93"/>
      <c r="D62" s="61"/>
      <c r="E62" s="94" t="s">
        <v>85</v>
      </c>
      <c r="F62" s="94"/>
      <c r="G62" s="95" t="s">
        <v>86</v>
      </c>
    </row>
    <row r="63" spans="1:7" s="57" customFormat="1" ht="12.75">
      <c r="A63" s="96"/>
      <c r="B63" s="97"/>
      <c r="C63" s="98"/>
      <c r="D63" s="61"/>
      <c r="E63" s="94" t="s">
        <v>87</v>
      </c>
      <c r="F63" s="94"/>
      <c r="G63" s="95" t="s">
        <v>66</v>
      </c>
    </row>
    <row r="64" spans="1:7" s="57" customFormat="1" ht="12.75">
      <c r="A64" s="96"/>
      <c r="B64" s="97"/>
      <c r="C64" s="98"/>
      <c r="D64" s="61"/>
      <c r="E64" s="94" t="s">
        <v>88</v>
      </c>
      <c r="F64" s="94"/>
      <c r="G64" s="95" t="s">
        <v>89</v>
      </c>
    </row>
    <row r="65" spans="1:7" s="57" customFormat="1" ht="12.75">
      <c r="A65" s="93"/>
      <c r="B65" s="93"/>
      <c r="C65" s="93"/>
      <c r="D65" s="61"/>
      <c r="E65" s="99" t="s">
        <v>90</v>
      </c>
      <c r="F65" s="99"/>
      <c r="G65" s="100" t="s">
        <v>91</v>
      </c>
    </row>
    <row r="66" spans="1:4" s="57" customFormat="1" ht="12.75">
      <c r="A66" s="101"/>
      <c r="B66" s="101"/>
      <c r="C66" s="101"/>
      <c r="D66" s="61"/>
    </row>
    <row r="67" spans="1:6" s="57" customFormat="1" ht="12.75">
      <c r="A67" s="102"/>
      <c r="B67" s="102"/>
      <c r="C67" s="102"/>
      <c r="D67" s="61"/>
      <c r="E67" s="103"/>
      <c r="F67" s="37"/>
    </row>
    <row r="68" spans="1:6" s="57" customFormat="1" ht="12.75">
      <c r="A68" s="104"/>
      <c r="B68" s="104"/>
      <c r="C68" s="104"/>
      <c r="D68" s="61"/>
      <c r="E68" s="9"/>
      <c r="F68" s="37"/>
    </row>
    <row r="69" spans="5:6" s="57" customFormat="1" ht="12.75">
      <c r="E69" s="9"/>
      <c r="F69" s="37"/>
    </row>
    <row r="70" spans="5:6" s="57" customFormat="1" ht="12.75">
      <c r="E70" s="105"/>
      <c r="F70" s="105"/>
    </row>
    <row r="71" s="57" customFormat="1" ht="12.75"/>
    <row r="72" s="57" customFormat="1" ht="12.75"/>
    <row r="73" s="57" customFormat="1" ht="12.75"/>
    <row r="74" s="57" customFormat="1" ht="12.75"/>
    <row r="75" s="5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2024-03-13T18:07:27Z</dcterms:modified>
  <cp:category/>
  <cp:version/>
  <cp:contentType/>
  <cp:contentStatus/>
  <cp:revision>1</cp:revision>
</cp:coreProperties>
</file>