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<sst xmlns="http://schemas.openxmlformats.org/spreadsheetml/2006/main" count="136" uniqueCount="97">
  <si>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</si>
  <si>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</si>
  <si>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</si>
  <si>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</si>
  <si>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</si>
  <si>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</si>
  <si>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</si>
  <si>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</si>
  <si>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</si>
  <si>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</si>
  <si>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</si>
  <si>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</si>
  <si>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</si>
  <si>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</si>
  <si>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</si>
  <si>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</si>
  <si>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</si>
  <si>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</si>
  <si>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</si>
  <si>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</si>
  <si>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</si>
  <si>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</si>
  <si>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</si>
  <si>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</si>
  <si>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</si>
  <si>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l'Andan</t>
  </si>
  <si>
    <t xml:space="preserve">ANDAN À SAINT-PRIX</t>
  </si>
  <si>
    <t xml:space="preserve">SAINT-PRIX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</si>
  <si>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</si>
  <si>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</si>
  <si>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</si>
  <si>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</si>
  <si>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</si>
  <si>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</si>
  <si>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</si>
  <si>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</si>
  <si>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</si>
  <si>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</si>
  <si>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</si>
  <si>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</si>
  <si>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</si>
  <si>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</si>
  <si>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</si>
  <si>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</si>
  <si>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</si>
  <si>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</si>
  <si>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</si>
  <si>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</si>
  <si>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</si>
  <si>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2,5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</si>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</sst>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4022300</v>
      </c>
      <c r="C22" s="32" t="s">
        <v>25</v>
      </c>
      <c r="D22" s="32" t="s">
        <v>26</v>
      </c>
      <c r="E22" s="32" t="s">
        <v>27</v>
      </c>
      <c r="F22" s="32" t="n">
        <v>3257</v>
      </c>
      <c r="G22" s="33" t="n">
        <v>703253</v>
      </c>
      <c r="H22" s="33" t="n">
        <v>2137030</v>
      </c>
      <c r="I22" s="34" t="n">
        <v>316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752030</v>
      </c>
      <c r="H23" s="37" t="n">
        <v>6569740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41823</v>
      </c>
      <c r="B40" s="57" t="n">
        <v>18.6</v>
      </c>
      <c r="C40" s="58" t="n">
        <v>7.4</v>
      </c>
      <c r="D40" s="59" t="n">
        <v>114</v>
      </c>
      <c r="E40" s="60" t="s">
        <v>48</v>
      </c>
      <c r="F40" s="61" t="s">
        <v>49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71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2024-04-15T19:03:09Z</dcterms:modified>
  <cp:revision>1</cp:revision>
  <dc:subject/>
  <dc:title/>
</cp:coreProperties>
</file>