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99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<sst xmlns="http://schemas.openxmlformats.org/spreadsheetml/2006/main" count="133" uniqueCount="94">
  <si>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</si>
  <si>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</si>
  <si>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</si>
  <si>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</si>
  <si>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</si>
  <si>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</si>
  <si>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</si>
  <si>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</si>
  <si>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</si>
  <si>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</si>
  <si>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</si>
  <si>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</si>
  <si>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</si>
  <si>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</si>
  <si>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</si>
  <si>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</si>
  <si>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</si>
  <si>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</si>
  <si>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</si>
  <si>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</si>
  <si>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</si>
  <si>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</si>
  <si>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</si>
  <si>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</si>
  <si>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</si>
  <si>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04022990</t>
  </si>
  <si>
    <t xml:space="preserve">RAU DE DOMPIERRE-SUR-BESBRE</t>
  </si>
  <si>
    <t xml:space="preserve">RAU DE DOMPIERRE-SUR-BESBRE À DOMPIERRE-SUR-BESBRE</t>
  </si>
  <si>
    <t xml:space="preserve">DOMPIERRE-SUR-BESBRE</t>
  </si>
  <si>
    <t xml:space="preserve">03102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</si>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</sst>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64.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6600579</v>
      </c>
      <c r="H22" s="31" t="n">
        <v>751416</v>
      </c>
      <c r="I22" s="30" t="n">
        <v>226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40731</v>
      </c>
      <c r="B40" s="50" t="n">
        <v>18.3</v>
      </c>
      <c r="C40" s="51" t="n">
        <v>7.67</v>
      </c>
      <c r="D40" s="52" t="n">
        <v>236</v>
      </c>
      <c r="E40" s="53" t="s">
        <v>47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2024-03-14T17:43:08Z</dcterms:modified>
  <cp:revision>1</cp:revision>
  <dc:subject/>
  <dc:title/>
</cp:coreProperties>
</file>