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160" sheetId="1" state="visible" r:id="rId2"/>
  </sheets>
  <definedNames>
    <definedName function="false" hidden="false" localSheetId="0" name="Excel_BuiltIn_Print_Area" vbProcedure="false">'04023160'!$A$1:$H$22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<sst xmlns="http://schemas.openxmlformats.org/spreadsheetml/2006/main" count="132" uniqueCount="93">
  <si>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</si>
  <si>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</si>
  <si>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</si>
  <si>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</si>
  <si>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</si>
  <si>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</si>
  <si>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</si>
  <si>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</si>
  <si>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</si>
  <si>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</si>
  <si>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</si>
  <si>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</si>
  <si>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</si>
  <si>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</si>
  <si>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</si>
  <si>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</si>
  <si>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</si>
  <si>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</si>
  <si>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</si>
  <si>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</si>
  <si>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</si>
  <si>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</si>
  <si>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</si>
  <si>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</si>
  <si>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</si>
  <si>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04023160</t>
  </si>
  <si>
    <t xml:space="preserve">ENGIEVRE</t>
  </si>
  <si>
    <t xml:space="preserve">ENGIEVRE À BEAULON</t>
  </si>
  <si>
    <t xml:space="preserve">BEAULON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</si>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</sst>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3019</v>
      </c>
      <c r="G22" s="33" t="n">
        <v>6608020</v>
      </c>
      <c r="H22" s="33" t="n">
        <v>749732</v>
      </c>
      <c r="I22" s="34" t="n">
        <v>215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11.8</v>
      </c>
      <c r="C40" s="54" t="n">
        <v>7</v>
      </c>
      <c r="D40" s="55" t="n">
        <v>214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2024-03-13T11:07:16Z</dcterms:modified>
  <cp:revision>1</cp:revision>
  <dc:subject/>
  <dc:title/>
</cp:coreProperties>
</file>