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<sst xmlns="http://schemas.openxmlformats.org/spreadsheetml/2006/main" count="133" uniqueCount="94">
  <si>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</si>
  <si>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</si>
  <si>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</si>
  <si>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</si>
  <si>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</si>
  <si>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</si>
  <si>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</si>
  <si>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</si>
  <si>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</si>
  <si>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</si>
  <si>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</si>
  <si>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</si>
  <si>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</si>
  <si>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</si>
  <si>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</si>
  <si>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</si>
  <si>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</si>
  <si>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</si>
  <si>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</si>
  <si>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</si>
  <si>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</si>
  <si>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</si>
  <si>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</si>
  <si>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</si>
  <si>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</si>
  <si>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04027710</t>
  </si>
  <si>
    <t xml:space="preserve">RAU DE CIZIERES</t>
  </si>
  <si>
    <t xml:space="preserve">RAU DE CIZIERES À MAZEYRAT-D'ALLIER</t>
  </si>
  <si>
    <t xml:space="preserve">MAZEYRAT-D'ALLIER</t>
  </si>
  <si>
    <t xml:space="preserve">43132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</si>
  <si>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</si>
  <si>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</si>
  <si>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</si>
  <si>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</si>
  <si>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</si>
  <si>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</si>
  <si>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</si>
  <si>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</si>
  <si>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</si>
  <si>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</si>
  <si>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</si>
  <si>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</si>
  <si>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</si>
  <si>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</si>
  <si>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</si>
  <si>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</si>
  <si>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</si>
  <si>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</si>
  <si>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</si>
  <si>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</si>
  <si>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</si>
  <si>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</si>
  <si>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</si>
  <si>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</si>
  <si>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</si>
  <si>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</si>
  <si>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</si>
  <si>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</si>
  <si>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</si>
  <si>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</si>
  <si>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</si>
  <si>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</si>
  <si>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</si>
  <si>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</si>
  <si>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</si>
  <si>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</si>
  <si>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</si>
  <si>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</si>
  <si>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</si>
  <si>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</si>
  <si>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</si>
  <si>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FERME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</si>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</sst>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39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6445715</v>
      </c>
      <c r="H22" s="31" t="n">
        <v>740235</v>
      </c>
      <c r="I22" s="30" t="n">
        <v>575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40732</v>
      </c>
      <c r="B40" s="50" t="n">
        <v>14.2</v>
      </c>
      <c r="C40" s="51" t="n">
        <v>8.4</v>
      </c>
      <c r="D40" s="52" t="n">
        <v>347</v>
      </c>
      <c r="E40" s="53" t="s">
        <v>47</v>
      </c>
      <c r="F40" s="54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67</v>
      </c>
      <c r="B53" s="76" t="s">
        <v>68</v>
      </c>
      <c r="C53" s="77"/>
      <c r="D53" s="78"/>
      <c r="E53" s="66" t="s">
        <v>69</v>
      </c>
      <c r="F53" s="66"/>
      <c r="G53" s="71" t="s">
        <v>70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79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85</v>
      </c>
    </row>
    <row r="62" s="55" customFormat="true" ht="12.75" hidden="false" customHeight="false" outlineLevel="0" collapsed="false">
      <c r="A62" s="8" t="s">
        <v>86</v>
      </c>
      <c r="B62" s="90"/>
      <c r="C62" s="90"/>
      <c r="D62" s="59"/>
      <c r="E62" s="91" t="s">
        <v>87</v>
      </c>
      <c r="F62" s="91"/>
      <c r="G62" s="71" t="s">
        <v>68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89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2024-03-14T17:42:40Z</dcterms:modified>
  <cp:revision>1</cp:revision>
  <dc:subject/>
  <dc:title/>
</cp:coreProperties>
</file>