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<sst xmlns="http://schemas.openxmlformats.org/spreadsheetml/2006/main" count="137" uniqueCount="98">
  <si>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</si>
  <si>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</si>
  <si>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</si>
  <si>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</si>
  <si>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</si>
  <si>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</si>
  <si>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</si>
  <si>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</si>
  <si>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</si>
  <si>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</si>
  <si>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</si>
  <si>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</si>
  <si>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</si>
  <si>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</si>
  <si>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</si>
  <si>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</si>
  <si>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</si>
  <si>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</si>
  <si>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</si>
  <si>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</si>
  <si>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</si>
  <si>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</si>
  <si>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</si>
  <si>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</si>
  <si>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</si>
  <si>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Cizières</t>
  </si>
  <si>
    <t xml:space="preserve">RAU DE CIZIERES À MAZEYRAT-D'ALLIER</t>
  </si>
  <si>
    <t xml:space="preserve">MAZEYRAT-D'ALLIER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</si>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</sst>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4027710</v>
      </c>
      <c r="C22" s="29" t="s">
        <v>25</v>
      </c>
      <c r="D22" s="29" t="s">
        <v>26</v>
      </c>
      <c r="E22" s="29" t="s">
        <v>27</v>
      </c>
      <c r="F22" s="29" t="n">
        <v>43132</v>
      </c>
      <c r="G22" s="30" t="n">
        <v>694583</v>
      </c>
      <c r="H22" s="30" t="n">
        <v>2013498</v>
      </c>
      <c r="I22" s="31" t="n">
        <v>584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742324</v>
      </c>
      <c r="H23" s="34" t="n">
        <v>6446399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41794</v>
      </c>
      <c r="B40" s="53" t="n">
        <v>13</v>
      </c>
      <c r="C40" s="54" t="n">
        <v>8</v>
      </c>
      <c r="D40" s="55" t="n">
        <v>326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2024-04-15T19:17:07Z</dcterms:modified>
  <cp:revision>1</cp:revision>
  <dc:subject/>
  <dc:title/>
</cp:coreProperties>
</file>