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<sst xmlns="http://schemas.openxmlformats.org/spreadsheetml/2006/main" count="177" uniqueCount="120">
  <si>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</si>
  <si>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</si>
  <si>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</si>
  <si>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</si>
  <si>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</si>
  <si>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</si>
  <si>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</si>
  <si>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</si>
  <si>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</si>
  <si>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</si>
  <si>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</si>
  <si>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</si>
  <si>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</si>
  <si>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</si>
  <si>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</si>
  <si>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</si>
  <si>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</si>
  <si>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</si>
  <si>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</si>
  <si>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</si>
  <si>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</si>
  <si>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</si>
  <si>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</si>
  <si>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</si>
  <si>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</si>
  <si>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</si>
  <si>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</si>
  <si>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</si>
  <si>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</si>
  <si>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</si>
  <si>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</si>
  <si>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</si>
  <si>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</si>
  <si>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</si>
  <si>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</si>
  <si>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</si>
  <si>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</si>
  <si>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</si>
  <si>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</si>
  <si>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</si>
  <si>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</si>
  <si>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</si>
  <si>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</si>
  <si>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</si>
  <si>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</si>
  <si>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04027810</t>
  </si>
  <si>
    <t xml:space="preserve">SENOUIRE</t>
  </si>
  <si>
    <t xml:space="preserve">AVAL ST-PAL</t>
  </si>
  <si>
    <t xml:space="preserve">SAINT-PAL-DE-SENOUIRE</t>
  </si>
  <si>
    <t xml:space="preserve">43214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</si>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</sst>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28.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751451</v>
      </c>
      <c r="H22" s="38" t="n">
        <v>6461793</v>
      </c>
      <c r="I22" s="38" t="n">
        <v>875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20210402781001</v>
      </c>
      <c r="C26" s="44"/>
      <c r="D26" s="45" t="n">
        <v>44368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44368</v>
      </c>
      <c r="B40" s="77" t="n">
        <v>14</v>
      </c>
      <c r="C40" s="77" t="n">
        <v>6.8</v>
      </c>
      <c r="D40" s="78" t="n">
        <v>95</v>
      </c>
      <c r="E40" s="79" t="s">
        <v>72</v>
      </c>
      <c r="F40" s="79" t="n">
        <v>10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2024-05-13T19:45:08Z</dcterms:modified>
  <cp:revision>1</cp:revision>
  <dc:subject/>
  <dc:title/>
</cp:coreProperties>
</file>