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<sst xmlns="http://schemas.openxmlformats.org/spreadsheetml/2006/main" count="135" uniqueCount="96">
  <si>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</si>
  <si>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</si>
  <si>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</si>
  <si>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</si>
  <si>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</si>
  <si>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</si>
  <si>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</si>
  <si>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</si>
  <si>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</si>
  <si>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</si>
  <si>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</si>
  <si>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</si>
  <si>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</si>
  <si>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</si>
  <si>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</si>
  <si>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</si>
  <si>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</si>
  <si>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</si>
  <si>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</si>
  <si>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</si>
  <si>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</si>
  <si>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</si>
  <si>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</si>
  <si>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</si>
  <si>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</si>
  <si>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Courgoux</t>
  </si>
  <si>
    <t xml:space="preserve">COURGOUX À SAINT-LAURENT-CHABREUGES</t>
  </si>
  <si>
    <t xml:space="preserve">SAINT-LAURENT-CHABREUGES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</si>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</sst>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4027845</v>
      </c>
      <c r="C22" s="32" t="s">
        <v>25</v>
      </c>
      <c r="D22" s="32" t="s">
        <v>26</v>
      </c>
      <c r="E22" s="32" t="s">
        <v>27</v>
      </c>
      <c r="F22" s="32" t="n">
        <v>43207</v>
      </c>
      <c r="G22" s="33" t="n">
        <v>680795</v>
      </c>
      <c r="H22" s="33" t="n">
        <v>2030410</v>
      </c>
      <c r="I22" s="34" t="n">
        <v>516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728693</v>
      </c>
      <c r="H23" s="37" t="n">
        <v>6463411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15.3</v>
      </c>
      <c r="C40" s="58" t="n">
        <v>7.6</v>
      </c>
      <c r="D40" s="59" t="n">
        <v>318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2024-03-14T20:55:23Z</dcterms:modified>
  <cp:revision>1</cp:revision>
  <dc:subject/>
  <dc:title/>
</cp:coreProperties>
</file>