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27845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<sst xmlns="http://schemas.openxmlformats.org/spreadsheetml/2006/main" count="137" uniqueCount="98">
  <si>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</si>
  <si>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</si>
  <si>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</si>
  <si>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</si>
  <si>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</si>
  <si>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</si>
  <si>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</si>
  <si>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</si>
  <si>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</si>
  <si>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</si>
  <si>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</si>
  <si>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</si>
  <si>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</si>
  <si>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</si>
  <si>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</si>
  <si>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</si>
  <si>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</si>
  <si>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</si>
  <si>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</si>
  <si>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</si>
  <si>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</si>
  <si>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</si>
  <si>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</si>
  <si>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</si>
  <si>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</si>
  <si>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le Courgoux</t>
  </si>
  <si>
    <t>COURGOUX À SAINT-LAURENT-CHABREUGES</t>
  </si>
  <si>
    <t>SAINT-LAURENT-CHABREUGES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</si>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</sst>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4027845</v>
      </c>
      <c r="C22" s="29" t="s">
        <v>25</v>
      </c>
      <c r="D22" s="29" t="s">
        <v>26</v>
      </c>
      <c r="E22" s="29" t="s">
        <v>27</v>
      </c>
      <c r="F22" s="29">
        <v>43207</v>
      </c>
      <c r="G22" s="30">
        <v>680785</v>
      </c>
      <c r="H22" s="30">
        <v>2030402</v>
      </c>
      <c r="I22" s="31">
        <v>517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728682</v>
      </c>
      <c r="H23" s="34">
        <v>6463402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41793</v>
      </c>
      <c r="B40" s="53">
        <v>12.7</v>
      </c>
      <c r="C40" s="54">
        <v>8</v>
      </c>
      <c r="D40" s="55">
        <v>305</v>
      </c>
      <c r="E40" s="56" t="s">
        <v>48</v>
      </c>
      <c r="F40" s="57">
        <v>2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70</v>
      </c>
    </row>
    <row r="65" spans="1:7" s="59" customFormat="1" ht="12.75">
      <c r="A65" s="93"/>
      <c r="B65" s="93"/>
      <c r="C65" s="93"/>
      <c r="D65" s="63"/>
      <c r="E65" s="97" t="s">
        <v>94</v>
      </c>
      <c r="F65" s="97"/>
      <c r="G65" s="75" t="s">
        <v>95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2024-04-15T19:17:10Z</dcterms:modified>
  <cp:category/>
  <cp:version/>
  <cp:contentType/>
  <cp:contentStatus/>
  <cp:revision>1</cp:revision>
</cp:coreProperties>
</file>