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<sst xmlns="http://schemas.openxmlformats.org/spreadsheetml/2006/main" count="156" uniqueCount="104">
  <si>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</si>
  <si>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</si>
  <si>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</si>
  <si>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</si>
  <si>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</si>
  <si>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</si>
  <si>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</si>
  <si>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</si>
  <si>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</si>
  <si>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</si>
  <si>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</si>
  <si>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</si>
  <si>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</si>
  <si>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</si>
  <si>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</si>
  <si>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</si>
  <si>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</si>
  <si>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</si>
  <si>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</si>
  <si>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</si>
  <si>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</si>
  <si>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</si>
  <si>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04028400</t>
  </si>
  <si>
    <t xml:space="preserve">ALAGNON</t>
  </si>
  <si>
    <t xml:space="preserve">Alagnon à Laveissière</t>
  </si>
  <si>
    <t xml:space="preserve">LAVEISSIERE</t>
  </si>
  <si>
    <t xml:space="preserve">     635849.206           </t>
  </si>
  <si>
    <t xml:space="preserve">2012485.244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</si>
  <si>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</si>
  <si>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</si>
  <si>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</si>
  <si>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</si>
  <si>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</si>
  <si>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</si>
  <si>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</si>
  <si>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</si>
  <si>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</si>
  <si>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</si>
  <si>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</si>
  <si>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</si>
  <si>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</si>
  <si>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</si>
  <si>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</si>
  <si>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</si>
  <si>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</si>
  <si>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</si>
  <si>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</si>
  <si>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</si>
  <si>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</si>
  <si>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</si>
  <si>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5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</si>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</sst>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2"/>
      <color rgb="FF000000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C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15101</v>
      </c>
      <c r="F22" s="44" t="s">
        <v>26</v>
      </c>
      <c r="G22" s="44" t="s">
        <v>27</v>
      </c>
      <c r="H22" s="44" t="n">
        <v>931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39637</v>
      </c>
      <c r="E20" s="81" t="n">
        <v>10.4</v>
      </c>
      <c r="F20" s="82" t="n">
        <v>8.1</v>
      </c>
      <c r="G20" s="83" t="n">
        <v>87.4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3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2008-08-21T10:18:34Z</dcterms:modified>
  <cp:revision>0</cp:revision>
  <dc:subject/>
  <dc:title/>
</cp:coreProperties>
</file>