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84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<sst xmlns="http://schemas.openxmlformats.org/spreadsheetml/2006/main" count="138" uniqueCount="99">
  <si>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</si>
  <si>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</si>
  <si>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</si>
  <si>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</si>
  <si>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</si>
  <si>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</si>
  <si>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</si>
  <si>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</si>
  <si>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</si>
  <si>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</si>
  <si>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</si>
  <si>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</si>
  <si>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</si>
  <si>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</si>
  <si>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</si>
  <si>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</si>
  <si>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</si>
  <si>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</si>
  <si>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</si>
  <si>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</si>
  <si>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</si>
  <si>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</si>
  <si>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</si>
  <si>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</si>
  <si>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</si>
  <si>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</si>
  <si>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l'Alagnon</t>
  </si>
  <si>
    <t xml:space="preserve">ALAGNON À LAVEISSIERE</t>
  </si>
  <si>
    <t xml:space="preserve">LAVEISSIERE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</si>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</sst>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4028400</v>
      </c>
      <c r="C22" s="28" t="s">
        <v>26</v>
      </c>
      <c r="D22" s="28" t="s">
        <v>27</v>
      </c>
      <c r="E22" s="28" t="s">
        <v>28</v>
      </c>
      <c r="F22" s="28" t="n">
        <v>15101</v>
      </c>
      <c r="G22" s="29" t="n">
        <v>635909</v>
      </c>
      <c r="H22" s="29" t="n">
        <v>2012517</v>
      </c>
      <c r="I22" s="30" t="n">
        <v>940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683700</v>
      </c>
      <c r="H23" s="33" t="n">
        <v>6445914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42598</v>
      </c>
      <c r="B40" s="52" t="n">
        <v>13.3</v>
      </c>
      <c r="C40" s="53" t="n">
        <v>7.3</v>
      </c>
      <c r="D40" s="54" t="n">
        <v>94</v>
      </c>
      <c r="E40" s="55" t="s">
        <v>49</v>
      </c>
      <c r="F40" s="56" t="n">
        <v>4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1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93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94</v>
      </c>
      <c r="F64" s="96"/>
      <c r="G64" s="74" t="s">
        <v>71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95</v>
      </c>
      <c r="F65" s="96"/>
      <c r="G65" s="74" t="s">
        <v>96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2024-04-24T23:31:16Z</dcterms:modified>
  <cp:revision>1</cp:revision>
  <dc:subject/>
  <dc:title/>
</cp:coreProperties>
</file>