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<sst xmlns="http://schemas.openxmlformats.org/spreadsheetml/2006/main" count="136" uniqueCount="96">
  <si>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</si>
  <si>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</si>
  <si>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</si>
  <si>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</si>
  <si>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</si>
  <si>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</si>
  <si>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</si>
  <si>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</si>
  <si>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</si>
  <si>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</si>
  <si>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</si>
  <si>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</si>
  <si>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</si>
  <si>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</si>
  <si>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</si>
  <si>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</si>
  <si>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</si>
  <si>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</si>
  <si>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</si>
  <si>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</si>
  <si>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</si>
  <si>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</si>
  <si>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</si>
  <si>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</si>
  <si>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</si>
  <si>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ALAGNON</t>
  </si>
  <si>
    <t xml:space="preserve">ALAGNON à JOURSAC</t>
  </si>
  <si>
    <t xml:space="preserve">JOURSAC</t>
  </si>
  <si>
    <t xml:space="preserve">15080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</si>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</sst>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4028500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741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701108</v>
      </c>
      <c r="H23" s="37" t="n">
        <v>6449156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41078</v>
      </c>
      <c r="B40" s="57" t="n">
        <v>14.5</v>
      </c>
      <c r="C40" s="58" t="n">
        <v>8.3</v>
      </c>
      <c r="D40" s="59" t="n">
        <v>122</v>
      </c>
      <c r="E40" s="60" t="s">
        <v>49</v>
      </c>
      <c r="F40" s="61" t="n">
        <v>12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2024-03-14T20:59:59Z</dcterms:modified>
  <cp:revision>1</cp:revision>
  <dc:subject/>
  <dc:title/>
</cp:coreProperties>
</file>