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<sst xmlns="http://schemas.openxmlformats.org/spreadsheetml/2006/main" count="136" uniqueCount="97">
  <si>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</si>
  <si>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</si>
  <si>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</si>
  <si>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</si>
  <si>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</si>
  <si>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</si>
  <si>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</si>
  <si>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</si>
  <si>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</si>
  <si>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</si>
  <si>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</si>
  <si>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</si>
  <si>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</si>
  <si>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</si>
  <si>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</si>
  <si>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</si>
  <si>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</si>
  <si>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</si>
  <si>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</si>
  <si>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</si>
  <si>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</si>
  <si>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</si>
  <si>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</si>
  <si>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</si>
  <si>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</si>
  <si>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EAU MERE</t>
  </si>
  <si>
    <t xml:space="preserve">EAU MERE à CONDAT-LES-MONTBOISSIER</t>
  </si>
  <si>
    <t xml:space="preserve">CONDAT LES MONTBOISSIER</t>
  </si>
  <si>
    <t xml:space="preserve">63119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</si>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</sst>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4029625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650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735087</v>
      </c>
      <c r="H23" s="37" t="n">
        <v>6495212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41890</v>
      </c>
      <c r="B40" s="57" t="n">
        <v>13.1</v>
      </c>
      <c r="C40" s="58" t="n">
        <v>7.6</v>
      </c>
      <c r="D40" s="59" t="n">
        <v>64</v>
      </c>
      <c r="E40" s="60" t="s">
        <v>49</v>
      </c>
      <c r="F40" s="61" t="n">
        <v>4.7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2024-04-15T19:05:00Z</dcterms:modified>
  <cp:revision>1</cp:revision>
  <dc:subject/>
  <dc:title/>
</cp:coreProperties>
</file>