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<sst xmlns="http://schemas.openxmlformats.org/spreadsheetml/2006/main" count="177" uniqueCount="120">
  <si>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</si>
  <si>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</si>
  <si>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</si>
  <si>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</si>
  <si>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</si>
  <si>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</si>
  <si>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</si>
  <si>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</si>
  <si>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</si>
  <si>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</si>
  <si>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</si>
  <si>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</si>
  <si>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</si>
  <si>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</si>
  <si>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</si>
  <si>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</si>
  <si>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</si>
  <si>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</si>
  <si>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</si>
  <si>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</si>
  <si>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</si>
  <si>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</si>
  <si>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</si>
  <si>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</si>
  <si>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</si>
  <si>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</si>
  <si>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</si>
  <si>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</si>
  <si>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</si>
  <si>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</si>
  <si>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</si>
  <si>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</si>
  <si>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</si>
  <si>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</si>
  <si>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</si>
  <si>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</si>
  <si>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</si>
  <si>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</si>
  <si>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</si>
  <si>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</si>
  <si>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</si>
  <si>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</si>
  <si>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</si>
  <si>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</si>
  <si>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</si>
  <si>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04029625</t>
  </si>
  <si>
    <t xml:space="preserve">EAU MERE</t>
  </si>
  <si>
    <t xml:space="preserve">MOULIN DE BOUDE</t>
  </si>
  <si>
    <t xml:space="preserve">CONDAT-LES-MONTBOISSIER</t>
  </si>
  <si>
    <t xml:space="preserve">63119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</si>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</sst>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735047</v>
      </c>
      <c r="H22" s="38" t="n">
        <v>6495222</v>
      </c>
      <c r="I22" s="38" t="n">
        <v>657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20210402962501</v>
      </c>
      <c r="C26" s="44"/>
      <c r="D26" s="45" t="n">
        <v>44405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44405</v>
      </c>
      <c r="B40" s="77" t="n">
        <v>14</v>
      </c>
      <c r="C40" s="77" t="n">
        <v>7.4</v>
      </c>
      <c r="D40" s="78" t="n">
        <v>657</v>
      </c>
      <c r="E40" s="79" t="s">
        <v>72</v>
      </c>
      <c r="F40" s="79" t="n">
        <v>4.2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2024-05-13T19:45:01Z</dcterms:modified>
  <cp:revision>1</cp:revision>
  <dc:subject/>
  <dc:title/>
</cp:coreProperties>
</file>