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0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<sst xmlns="http://schemas.openxmlformats.org/spreadsheetml/2006/main" count="136" uniqueCount="96">
  <si>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</si>
  <si>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</si>
  <si>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</si>
  <si>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</si>
  <si>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</si>
  <si>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</si>
  <si>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</si>
  <si>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</si>
  <si>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</si>
  <si>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</si>
  <si>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</si>
  <si>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</si>
  <si>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</si>
  <si>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</si>
  <si>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</si>
  <si>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</si>
  <si>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</si>
  <si>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</si>
  <si>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</si>
  <si>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</si>
  <si>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</si>
  <si>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</si>
  <si>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</si>
  <si>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</si>
  <si>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</si>
  <si>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COUZE CHAMBON</t>
  </si>
  <si>
    <t xml:space="preserve">COUZE CHAMBON à CHAMBON-SUR-LAC</t>
  </si>
  <si>
    <t xml:space="preserve">CHAMBON SUR LAC</t>
  </si>
  <si>
    <t xml:space="preserve">63077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</si>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</sst>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4030020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2" t="n">
        <v>925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690807</v>
      </c>
      <c r="H23" s="37" t="n">
        <v>6495283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41092</v>
      </c>
      <c r="B40" s="57" t="n">
        <v>10</v>
      </c>
      <c r="C40" s="58" t="n">
        <v>7.8</v>
      </c>
      <c r="D40" s="59" t="n">
        <v>69</v>
      </c>
      <c r="E40" s="60" t="s">
        <v>49</v>
      </c>
      <c r="F40" s="61" t="n">
        <v>4.4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2024-03-14T21:04:18Z</dcterms:modified>
  <cp:revision>1</cp:revision>
  <dc:subject/>
  <dc:title/>
</cp:coreProperties>
</file>