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<sst xmlns="http://schemas.openxmlformats.org/spreadsheetml/2006/main" count="177" uniqueCount="120">
  <si>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</si>
  <si>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</si>
  <si>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</si>
  <si>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</si>
  <si>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</si>
  <si>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</si>
  <si>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</si>
  <si>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</si>
  <si>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</si>
  <si>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</si>
  <si>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</si>
  <si>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</si>
  <si>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</si>
  <si>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</si>
  <si>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</si>
  <si>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</si>
  <si>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</si>
  <si>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</si>
  <si>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</si>
  <si>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</si>
  <si>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</si>
  <si>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</si>
  <si>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</si>
  <si>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</si>
  <si>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</si>
  <si>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</si>
  <si>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</si>
  <si>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</si>
  <si>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</si>
  <si>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</si>
  <si>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</si>
  <si>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</si>
  <si>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</si>
  <si>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</si>
  <si>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</si>
  <si>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</si>
  <si>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</si>
  <si>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</si>
  <si>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</si>
  <si>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</si>
  <si>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</si>
  <si>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</si>
  <si>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</si>
  <si>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</si>
  <si>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</si>
  <si>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04032100</t>
  </si>
  <si>
    <t xml:space="preserve">JAURON</t>
  </si>
  <si>
    <t xml:space="preserve">SAINT-AVENTIN</t>
  </si>
  <si>
    <t xml:space="preserve">BEAUREGARD-L'EVEQUE</t>
  </si>
  <si>
    <t xml:space="preserve">63034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</si>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</sst>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8.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721744</v>
      </c>
      <c r="H22" s="38" t="n">
        <v>6523829</v>
      </c>
      <c r="I22" s="38" t="n">
        <v>327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20210403210001</v>
      </c>
      <c r="C26" s="44"/>
      <c r="D26" s="45" t="n">
        <v>44400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44400</v>
      </c>
      <c r="B40" s="77" t="n">
        <v>17</v>
      </c>
      <c r="C40" s="77" t="n">
        <v>8.2</v>
      </c>
      <c r="D40" s="78" t="n">
        <v>590</v>
      </c>
      <c r="E40" s="79" t="s">
        <v>72</v>
      </c>
      <c r="F40" s="79" t="n">
        <v>5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2024-05-13T19:44:53Z</dcterms:modified>
  <cp:revision>1</cp:revision>
  <dc:subject/>
  <dc:title/>
</cp:coreProperties>
</file>